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312899 TÉCNICO ATENCIÓN INTEGRAL A LA PRIMERA INFANCIA\3. PLAN CONCERTADO RUTA DEL APRENDIZ\"/>
    </mc:Choice>
  </mc:AlternateContent>
  <xr:revisionPtr revIDLastSave="0" documentId="13_ncr:1_{1762624F-2602-402E-89A0-A83679C26F36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PT - TITULAD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<sst xmlns="http://schemas.openxmlformats.org/spreadsheetml/2006/main" count="225" uniqueCount="55">
  <si>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</si>
  <si>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</si>
  <si>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</si>
  <si>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</si>
  <si>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</si>
  <si>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</si>
  <si>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</si>
  <si>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</si>
  <si>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</si>
  <si>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</si>
  <si>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</si>
  <si>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</si>
  <si>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</si>
  <si>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</si>
  <si>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</si>
  <si>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</si>
  <si>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</si>
  <si>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</si>
  <si>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</si>
  <si>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 01</t>
  </si>
  <si>
    <t>INSTRUCTOR: NELLY BARAJAS BARAJAS</t>
  </si>
  <si>
    <t>CONCEPTUALIZAR SOBRE DIGNIDAD HUMANA, DERECHOS HUMANOS TENIENDO EN CUENTA LOS PRINCIPIOS Y VALORES</t>
  </si>
  <si>
    <t>RECONCER LA IMPORTANCIA DE LAS RELACIONES INTERPERSONALES PARA PROMOVERLAS EN EL MUNDO LABORAL, SOCIAL Y ENTORNO FAMILIAR</t>
  </si>
  <si>
    <t>CONOCER LA NORMATIVIDAD AMBIENTAL IDENTIFICANDO CASOS DE LA VIDA COTIDIANA PARA DARLES POSIBLES SOLUCIONES</t>
  </si>
  <si>
    <t>PROFUNDIZAR EL FORTALECIMIENTO DE LA CULTURA DE PAZ A PARTIR DE LA DIGNIDAD HUMANA TENIENDO EN CUENTA LA NORMATIVIDAD NACIONAL E INTERNACIONAL</t>
  </si>
  <si>
    <t>3312899</t>
  </si>
  <si>
    <t>ATENCIÓN INTEGRAL A LA PRIMERA INFANCIA</t>
  </si>
  <si>
    <t>ANDREA MICHEL HERRERA GIL</t>
  </si>
  <si>
    <t>CLAUDIA ESTEFANY AVILA JIMENEZ</t>
  </si>
  <si>
    <t>DANIELA ALEXANDRA MENDOZA TIBADUISA</t>
  </si>
  <si>
    <t>DILMARY YANISNETH CHACON CHACON</t>
  </si>
  <si>
    <t>DINA GLICENDI HURTADO EREGUA</t>
  </si>
  <si>
    <t>FABIOLA MANCIPE GALVIS</t>
  </si>
  <si>
    <t>HEYDI VALENTINA RIAÑOS ACEVEDO</t>
  </si>
  <si>
    <t>ISLEY YUMARA TRILLOS JAIMES</t>
  </si>
  <si>
    <t>JESSICA ROCIO ANZOLA MALDONADO</t>
  </si>
  <si>
    <t>KAREN DANIELA URUEÑA OSPINA</t>
  </si>
  <si>
    <t>KAREN JULIETH ARCHILA MONTERREY</t>
  </si>
  <si>
    <t>KAREN YURAIMA SUAREZ RAMIREZ</t>
  </si>
  <si>
    <t>KARLA JOSEFINA OVALLES CARVAJAL</t>
  </si>
  <si>
    <t>YENI CATERINE LEAL ANGARITA</t>
  </si>
  <si>
    <t>LAURA VALENTINA SIERRA ROJAS</t>
  </si>
  <si>
    <t>LEIDI JOHANNA CASTELLANOS GARCIA</t>
  </si>
  <si>
    <t>LILIAN ALEXANDRA VILLAMIZAR TORRES</t>
  </si>
  <si>
    <t>MADALEINY TATIANA VARGAS BLANCO</t>
  </si>
  <si>
    <t>MAYERLY ANGARITA VALDES</t>
  </si>
  <si>
    <t>MILDREY CLARITA DELGADO CAÑAS</t>
  </si>
  <si>
    <t>NATALI RANGEL MONCADA</t>
  </si>
  <si>
    <t>NATASHA GABRIELA NAVAS RODRIGUEZ</t>
  </si>
  <si>
    <t>NIDIA LICETH DIAZ GARCIA</t>
  </si>
  <si>
    <t>NUBIA MARSELA ALVAREZ SERENO</t>
  </si>
  <si>
    <t>PAOLA NATALY PARALES OVIEDO</t>
  </si>
  <si>
    <t>ROSA ALBA PINZON SILVA</t>
  </si>
  <si>
    <t>TANIA CARINA ANGARITA VALDES</t>
  </si>
  <si>
    <t>VANESA ROCIO VARGAS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</si>
</sst>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0" fillId="0" borderId="32"/>
    <xf numFmtId="0" fontId="10" fillId="0" borderId="32"/>
  </cellStyleXfs>
  <cellXfs count="160">
    <xf numFmtId="0" fontId="0" fillId="0" borderId="0" xfId="0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8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2" xfId="0" applyFill="1" applyBorder="1"/>
    <xf numFmtId="0" fontId="4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" fontId="1" fillId="2" borderId="36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16" fontId="13" fillId="2" borderId="28" xfId="0" applyNumberFormat="1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3" fillId="5" borderId="26" xfId="0" applyFont="1" applyFill="1" applyBorder="1"/>
    <xf numFmtId="0" fontId="1" fillId="6" borderId="36" xfId="0" applyFont="1" applyFill="1" applyBorder="1" applyAlignment="1">
      <alignment horizontal="center"/>
    </xf>
    <xf numFmtId="0" fontId="3" fillId="5" borderId="36" xfId="0" applyFont="1" applyFill="1" applyBorder="1"/>
    <xf numFmtId="0" fontId="4" fillId="6" borderId="36" xfId="0" applyFont="1" applyFill="1" applyBorder="1" applyAlignment="1">
      <alignment horizontal="center"/>
    </xf>
    <xf numFmtId="0" fontId="3" fillId="5" borderId="29" xfId="0" applyFont="1" applyFill="1" applyBorder="1"/>
    <xf numFmtId="0" fontId="1" fillId="6" borderId="30" xfId="0" applyFont="1" applyFill="1" applyBorder="1" applyAlignment="1">
      <alignment horizontal="center"/>
    </xf>
    <xf numFmtId="0" fontId="15" fillId="0" borderId="28" xfId="0" applyFont="1" applyBorder="1" applyAlignment="1">
      <alignment vertical="center"/>
    </xf>
    <xf numFmtId="0" fontId="14" fillId="0" borderId="36" xfId="0" applyFont="1" applyBorder="1"/>
    <xf numFmtId="0" fontId="4" fillId="0" borderId="36" xfId="0" applyFont="1" applyBorder="1" applyAlignment="1">
      <alignment horizontal="center"/>
    </xf>
    <xf numFmtId="0" fontId="3" fillId="0" borderId="36" xfId="0" applyFont="1" applyBorder="1"/>
    <xf numFmtId="0" fontId="4" fillId="4" borderId="36" xfId="0" applyFont="1" applyFill="1" applyBorder="1" applyAlignment="1">
      <alignment horizontal="center"/>
    </xf>
    <xf numFmtId="0" fontId="12" fillId="0" borderId="26" xfId="0" applyFont="1" applyBorder="1"/>
    <xf numFmtId="0" fontId="11" fillId="0" borderId="30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12" fillId="0" borderId="36" xfId="0" applyFont="1" applyBorder="1"/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2" fillId="0" borderId="37" xfId="0" applyFont="1" applyBorder="1"/>
    <xf numFmtId="0" fontId="4" fillId="4" borderId="36" xfId="0" applyFont="1" applyFill="1" applyBorder="1" applyAlignment="1">
      <alignment horizontal="center"/>
    </xf>
    <xf numFmtId="0" fontId="3" fillId="5" borderId="36" xfId="0" applyFont="1" applyFill="1" applyBorder="1"/>
    <xf numFmtId="0" fontId="1" fillId="6" borderId="36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3" fillId="5" borderId="26" xfId="0" applyFont="1" applyFill="1" applyBorder="1"/>
    <xf numFmtId="0" fontId="11" fillId="0" borderId="4" xfId="0" applyFont="1" applyBorder="1" applyAlignment="1">
      <alignment horizontal="center"/>
    </xf>
    <xf numFmtId="0" fontId="12" fillId="0" borderId="26" xfId="0" applyFont="1" applyBorder="1"/>
    <xf numFmtId="0" fontId="3" fillId="0" borderId="36" xfId="0" applyFont="1" applyBorder="1"/>
    <xf numFmtId="0" fontId="4" fillId="6" borderId="36" xfId="0" applyFont="1" applyFill="1" applyBorder="1" applyAlignment="1">
      <alignment horizontal="center"/>
    </xf>
    <xf numFmtId="0" fontId="3" fillId="5" borderId="6" xfId="0" applyFont="1" applyFill="1" applyBorder="1"/>
    <xf numFmtId="0" fontId="1" fillId="6" borderId="4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6" borderId="37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3" fillId="0" borderId="12" xfId="0" applyFont="1" applyBorder="1"/>
    <xf numFmtId="0" fontId="2" fillId="2" borderId="22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1" xfId="0" applyFont="1" applyBorder="1"/>
    <xf numFmtId="0" fontId="4" fillId="2" borderId="4" xfId="0" applyFont="1" applyFill="1" applyBorder="1" applyAlignment="1">
      <alignment horizontal="center"/>
    </xf>
    <xf numFmtId="0" fontId="3" fillId="0" borderId="6" xfId="0" applyFont="1" applyBorder="1"/>
    <xf numFmtId="164" fontId="1" fillId="2" borderId="4" xfId="0" applyNumberFormat="1" applyFont="1" applyFill="1" applyBorder="1" applyAlignment="1">
      <alignment horizontal="center"/>
    </xf>
    <xf numFmtId="0" fontId="3" fillId="0" borderId="26" xfId="0" applyFont="1" applyBorder="1"/>
    <xf numFmtId="0" fontId="4" fillId="2" borderId="36" xfId="0" applyFont="1" applyFill="1" applyBorder="1" applyAlignment="1">
      <alignment horizontal="center"/>
    </xf>
    <xf numFmtId="164" fontId="1" fillId="2" borderId="36" xfId="0" applyNumberFormat="1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3" fillId="0" borderId="5" xfId="0" applyFont="1" applyBorder="1"/>
    <xf numFmtId="0" fontId="4" fillId="2" borderId="38" xfId="0" applyFont="1" applyFill="1" applyBorder="1" applyAlignment="1">
      <alignment horizontal="center" vertical="top" wrapText="1"/>
    </xf>
    <xf numFmtId="0" fontId="3" fillId="0" borderId="38" xfId="0" applyFont="1" applyBorder="1"/>
    <xf numFmtId="0" fontId="3" fillId="0" borderId="39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49" fontId="2" fillId="0" borderId="19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/>
    <xf numFmtId="0" fontId="2" fillId="0" borderId="19" xfId="0" applyFont="1" applyBorder="1" applyAlignment="1">
      <alignment horizontal="center" vertical="top"/>
    </xf>
    <xf numFmtId="0" fontId="2" fillId="0" borderId="21" xfId="0" applyFont="1" applyBorder="1" applyAlignment="1">
      <alignment horizontal="left" vertical="top"/>
    </xf>
    <xf numFmtId="0" fontId="3" fillId="0" borderId="17" xfId="0" applyFont="1" applyBorder="1"/>
    <xf numFmtId="0" fontId="1" fillId="0" borderId="0" xfId="0" applyFont="1" applyAlignment="1">
      <alignment horizontal="center"/>
    </xf>
    <xf numFmtId="0" fontId="3" fillId="0" borderId="3" xfId="0" applyFont="1" applyBorder="1"/>
    <xf numFmtId="0" fontId="4" fillId="2" borderId="22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3" fillId="0" borderId="23" xfId="0" applyFont="1" applyBorder="1"/>
    <xf numFmtId="0" fontId="4" fillId="2" borderId="36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center"/>
    </xf>
    <xf numFmtId="0" fontId="3" fillId="0" borderId="34" xfId="0" applyFont="1" applyBorder="1"/>
    <xf numFmtId="0" fontId="4" fillId="2" borderId="8" xfId="0" applyFont="1" applyFill="1" applyBorder="1" applyAlignment="1">
      <alignment horizontal="center" vertical="center"/>
    </xf>
    <xf numFmtId="0" fontId="3" fillId="0" borderId="35" xfId="0" applyFont="1" applyBorder="1"/>
    <xf numFmtId="0" fontId="3" fillId="5" borderId="37" xfId="0" applyFont="1" applyFill="1" applyBorder="1"/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3" fillId="0" borderId="36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15" fillId="0" borderId="48" xfId="0" applyFont="1" applyBorder="1" applyAlignment="1">
      <alignment vertical="center"/>
    </xf>
    <xf numFmtId="0" fontId="4" fillId="0" borderId="49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12" fillId="0" borderId="53" xfId="0" applyFont="1" applyBorder="1"/>
    <xf numFmtId="0" fontId="4" fillId="0" borderId="53" xfId="0" applyFont="1" applyBorder="1" applyAlignment="1">
      <alignment horizontal="center"/>
    </xf>
    <xf numFmtId="0" fontId="3" fillId="0" borderId="53" xfId="0" applyFont="1" applyBorder="1"/>
    <xf numFmtId="0" fontId="4" fillId="6" borderId="53" xfId="0" applyFont="1" applyFill="1" applyBorder="1" applyAlignment="1">
      <alignment horizontal="center"/>
    </xf>
    <xf numFmtId="0" fontId="3" fillId="5" borderId="53" xfId="0" applyFont="1" applyFill="1" applyBorder="1"/>
    <xf numFmtId="0" fontId="4" fillId="6" borderId="35" xfId="0" applyFont="1" applyFill="1" applyBorder="1" applyAlignment="1">
      <alignment horizontal="center"/>
    </xf>
    <xf numFmtId="0" fontId="3" fillId="5" borderId="34" xfId="0" applyFont="1" applyFill="1" applyBorder="1"/>
    <xf numFmtId="0" fontId="1" fillId="6" borderId="8" xfId="0" applyFont="1" applyFill="1" applyBorder="1" applyAlignment="1">
      <alignment horizontal="center"/>
    </xf>
    <xf numFmtId="0" fontId="3" fillId="5" borderId="35" xfId="0" applyFont="1" applyFill="1" applyBorder="1"/>
    <xf numFmtId="0" fontId="4" fillId="4" borderId="53" xfId="0" applyFont="1" applyFill="1" applyBorder="1" applyAlignment="1">
      <alignment horizontal="center"/>
    </xf>
    <xf numFmtId="0" fontId="1" fillId="6" borderId="53" xfId="0" applyFont="1" applyFill="1" applyBorder="1" applyAlignment="1">
      <alignment horizontal="center"/>
    </xf>
    <xf numFmtId="0" fontId="0" fillId="0" borderId="36" xfId="0" applyBorder="1"/>
    <xf numFmtId="0" fontId="11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0" fillId="0" borderId="53" xfId="0" applyBorder="1"/>
    <xf numFmtId="0" fontId="11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0" fillId="0" borderId="36" xfId="0" applyBorder="1" applyAlignment="1">
      <alignment horizontal="center"/>
    </xf>
  </cellXfs>
  <cellStyles count="3">
    <cellStyle name="Normal" xfId="0" builtinId="0"/>
    <cellStyle name="Normal 19" xfId="1" xr:uid="{4CCB83E4-653B-4672-A203-0AAACA50AA8A}"/>
    <cellStyle name="Normal 2" xfId="2" xr:uid="{5F4C6B48-0260-4110-BDC7-5024DD1C525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22"/>
  <sheetViews>
    <sheetView showGridLines="0" tabSelected="1" topLeftCell="A6" zoomScale="80" zoomScaleNormal="80" workbookViewId="0">
      <selection activeCell="I16" sqref="I16:J16"/>
    </sheetView>
  </sheetViews>
  <sheetFormatPr baseColWidth="10" defaultColWidth="14.42578125" defaultRowHeight="15" customHeight="1" x14ac:dyDescent="0.2"/>
  <cols>
    <col min="1" max="1" width="6.28515625" customWidth="1"/>
    <col min="2" max="2" width="38.28515625" customWidth="1"/>
    <col min="3" max="3" width="9.85546875" customWidth="1"/>
    <col min="4" max="4" width="8.42578125" customWidth="1"/>
    <col min="5" max="5" width="9.85546875" customWidth="1"/>
    <col min="6" max="6" width="9.42578125" customWidth="1"/>
    <col min="7" max="7" width="9.85546875" customWidth="1"/>
    <col min="8" max="8" width="8.7109375" customWidth="1"/>
    <col min="9" max="9" width="9.85546875" customWidth="1"/>
    <col min="10" max="10" width="9.140625" customWidth="1"/>
    <col min="11" max="11" width="9.85546875" customWidth="1"/>
    <col min="12" max="12" width="10.85546875" customWidth="1"/>
    <col min="13" max="17" width="9.85546875" customWidth="1"/>
    <col min="18" max="18" width="8.7109375" customWidth="1"/>
    <col min="19" max="19" width="9.85546875" customWidth="1"/>
    <col min="20" max="20" width="9.140625" customWidth="1"/>
    <col min="21" max="21" width="9.85546875" customWidth="1"/>
    <col min="22" max="22" width="8.7109375" customWidth="1"/>
    <col min="23" max="25" width="9.85546875" customWidth="1"/>
    <col min="26" max="26" width="8.5703125" customWidth="1"/>
    <col min="27" max="30" width="9.85546875" customWidth="1"/>
    <col min="31" max="32" width="9.42578125" customWidth="1"/>
    <col min="33" max="33" width="11.42578125" customWidth="1"/>
    <col min="34" max="34" width="7.42578125" customWidth="1"/>
    <col min="35" max="35" width="11.42578125" customWidth="1"/>
    <col min="36" max="36" width="8" customWidth="1"/>
    <col min="37" max="37" width="11.42578125" customWidth="1"/>
    <col min="38" max="38" width="8.42578125" customWidth="1"/>
  </cols>
  <sheetData>
    <row r="1" spans="1:44" ht="17.25" customHeight="1" x14ac:dyDescent="0.25">
      <c r="B1" s="1"/>
      <c r="C1" s="118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100"/>
      <c r="AI1" s="59" t="s">
        <v>1</v>
      </c>
      <c r="AJ1" s="82"/>
      <c r="AK1" s="82"/>
      <c r="AL1" s="72"/>
    </row>
    <row r="2" spans="1:44" ht="17.25" customHeight="1" x14ac:dyDescent="0.25">
      <c r="B2" s="2"/>
      <c r="C2" s="119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100"/>
      <c r="AI2" s="120" t="s">
        <v>2</v>
      </c>
      <c r="AJ2" s="121"/>
      <c r="AK2" s="121"/>
      <c r="AL2" s="122"/>
    </row>
    <row r="3" spans="1:44" ht="17.25" customHeight="1" x14ac:dyDescent="0.25">
      <c r="B3" s="2"/>
      <c r="C3" s="12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100"/>
      <c r="AI3" s="123"/>
      <c r="AJ3" s="67"/>
      <c r="AK3" s="67"/>
      <c r="AL3" s="124"/>
    </row>
    <row r="4" spans="1:44" ht="17.25" customHeight="1" x14ac:dyDescent="0.25">
      <c r="B4" s="2"/>
      <c r="C4" s="11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100"/>
      <c r="AI4" s="126" t="s">
        <v>3</v>
      </c>
      <c r="AJ4" s="121"/>
      <c r="AK4" s="121"/>
      <c r="AL4" s="122"/>
    </row>
    <row r="5" spans="1:44" ht="17.25" customHeight="1" x14ac:dyDescent="0.2">
      <c r="B5" s="89"/>
      <c r="C5" s="117" t="s">
        <v>18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100"/>
      <c r="AI5" s="127"/>
      <c r="AJ5" s="66"/>
      <c r="AK5" s="66"/>
      <c r="AL5" s="100"/>
    </row>
    <row r="6" spans="1:44" ht="15.75" customHeight="1" x14ac:dyDescent="0.25">
      <c r="B6" s="90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28"/>
      <c r="AD6" s="95"/>
      <c r="AE6" s="95"/>
      <c r="AF6" s="95"/>
      <c r="AG6" s="95"/>
      <c r="AH6" s="95"/>
      <c r="AI6" s="95"/>
      <c r="AJ6" s="95"/>
      <c r="AK6" s="95"/>
      <c r="AL6" s="98"/>
    </row>
    <row r="7" spans="1:44" ht="34.9" customHeight="1" x14ac:dyDescent="0.2">
      <c r="A7" s="65"/>
      <c r="B7" s="6" t="s">
        <v>4</v>
      </c>
      <c r="C7" s="78" t="s">
        <v>26</v>
      </c>
      <c r="D7" s="79"/>
      <c r="E7" s="79"/>
      <c r="F7" s="79"/>
      <c r="G7" s="79"/>
      <c r="H7" s="79"/>
      <c r="I7" s="79"/>
      <c r="J7" s="80"/>
      <c r="K7" s="91" t="s">
        <v>5</v>
      </c>
      <c r="L7" s="92"/>
      <c r="M7" s="93" t="s">
        <v>25</v>
      </c>
      <c r="N7" s="94"/>
      <c r="O7" s="91" t="s">
        <v>6</v>
      </c>
      <c r="P7" s="95"/>
      <c r="Q7" s="95"/>
      <c r="R7" s="92"/>
      <c r="S7" s="96" t="s">
        <v>19</v>
      </c>
      <c r="T7" s="95"/>
      <c r="U7" s="95"/>
      <c r="V7" s="95"/>
      <c r="W7" s="97" t="s">
        <v>20</v>
      </c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8"/>
    </row>
    <row r="8" spans="1:44" ht="15.75" customHeight="1" x14ac:dyDescent="0.25">
      <c r="A8" s="66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99"/>
      <c r="AD8" s="66"/>
      <c r="AE8" s="66"/>
      <c r="AF8" s="66"/>
      <c r="AG8" s="66"/>
      <c r="AH8" s="66"/>
      <c r="AI8" s="66"/>
      <c r="AJ8" s="66"/>
      <c r="AK8" s="66"/>
      <c r="AL8" s="100"/>
    </row>
    <row r="9" spans="1:44" ht="15.75" customHeight="1" x14ac:dyDescent="0.25">
      <c r="A9" s="66"/>
      <c r="B9" s="68" t="s">
        <v>7</v>
      </c>
      <c r="C9" s="81" t="s">
        <v>8</v>
      </c>
      <c r="D9" s="82"/>
      <c r="E9" s="82"/>
      <c r="F9" s="72"/>
      <c r="G9" s="83" t="s">
        <v>8</v>
      </c>
      <c r="H9" s="84"/>
      <c r="I9" s="84"/>
      <c r="J9" s="85"/>
      <c r="K9" s="101" t="s">
        <v>8</v>
      </c>
      <c r="L9" s="84"/>
      <c r="M9" s="84"/>
      <c r="N9" s="85"/>
      <c r="O9" s="102" t="s">
        <v>8</v>
      </c>
      <c r="P9" s="103"/>
      <c r="Q9" s="103"/>
      <c r="R9" s="103"/>
      <c r="S9" s="104" t="s">
        <v>8</v>
      </c>
      <c r="T9" s="54"/>
      <c r="U9" s="54"/>
      <c r="V9" s="54"/>
      <c r="W9" s="104" t="s">
        <v>8</v>
      </c>
      <c r="X9" s="54"/>
      <c r="Y9" s="54"/>
      <c r="Z9" s="54"/>
      <c r="AA9" s="104" t="s">
        <v>8</v>
      </c>
      <c r="AB9" s="54"/>
      <c r="AC9" s="54"/>
      <c r="AD9" s="54"/>
      <c r="AE9" s="75" t="s">
        <v>8</v>
      </c>
      <c r="AF9" s="54"/>
      <c r="AG9" s="54"/>
      <c r="AH9" s="54"/>
      <c r="AI9" s="75" t="s">
        <v>8</v>
      </c>
      <c r="AJ9" s="54"/>
      <c r="AK9" s="54"/>
      <c r="AL9" s="54"/>
    </row>
    <row r="10" spans="1:44" ht="85.5" customHeight="1" x14ac:dyDescent="0.2">
      <c r="A10" s="67"/>
      <c r="B10" s="69"/>
      <c r="C10" s="86" t="s">
        <v>21</v>
      </c>
      <c r="D10" s="82"/>
      <c r="E10" s="82"/>
      <c r="F10" s="74"/>
      <c r="G10" s="87" t="s">
        <v>22</v>
      </c>
      <c r="H10" s="115"/>
      <c r="I10" s="115"/>
      <c r="J10" s="115"/>
      <c r="K10" s="87" t="s">
        <v>23</v>
      </c>
      <c r="L10" s="54"/>
      <c r="M10" s="54"/>
      <c r="N10" s="54"/>
      <c r="O10" s="88" t="s">
        <v>24</v>
      </c>
      <c r="P10" s="82"/>
      <c r="Q10" s="82"/>
      <c r="R10" s="74"/>
      <c r="S10" s="87"/>
      <c r="T10" s="54"/>
      <c r="U10" s="54"/>
      <c r="V10" s="54"/>
      <c r="W10" s="87"/>
      <c r="X10" s="54"/>
      <c r="Y10" s="54"/>
      <c r="Z10" s="54"/>
      <c r="AA10" s="87"/>
      <c r="AB10" s="54"/>
      <c r="AC10" s="54"/>
      <c r="AD10" s="54"/>
      <c r="AE10" s="87"/>
      <c r="AF10" s="54"/>
      <c r="AG10" s="54"/>
      <c r="AH10" s="54"/>
      <c r="AI10" s="87"/>
      <c r="AJ10" s="54"/>
      <c r="AK10" s="54"/>
      <c r="AL10" s="54"/>
    </row>
    <row r="11" spans="1:44" ht="15.75" customHeight="1" x14ac:dyDescent="0.25">
      <c r="B11" s="69"/>
      <c r="C11" s="9" t="s">
        <v>9</v>
      </c>
      <c r="D11" s="10" t="s">
        <v>11</v>
      </c>
      <c r="E11" s="9" t="s">
        <v>10</v>
      </c>
      <c r="F11" s="12"/>
      <c r="G11" s="15" t="s">
        <v>9</v>
      </c>
      <c r="H11" s="16" t="s">
        <v>11</v>
      </c>
      <c r="I11" s="15" t="s">
        <v>10</v>
      </c>
      <c r="J11" s="16"/>
      <c r="K11" s="15" t="s">
        <v>9</v>
      </c>
      <c r="L11" s="17" t="s">
        <v>11</v>
      </c>
      <c r="M11" s="15" t="s">
        <v>10</v>
      </c>
      <c r="N11" s="16"/>
      <c r="O11" s="11" t="s">
        <v>9</v>
      </c>
      <c r="P11" s="22" t="s">
        <v>11</v>
      </c>
      <c r="Q11" s="9" t="s">
        <v>10</v>
      </c>
      <c r="R11" s="12"/>
      <c r="S11" s="15" t="s">
        <v>9</v>
      </c>
      <c r="T11" s="17"/>
      <c r="U11" s="15" t="s">
        <v>10</v>
      </c>
      <c r="V11" s="16"/>
      <c r="W11" s="15" t="s">
        <v>9</v>
      </c>
      <c r="X11" s="17"/>
      <c r="Y11" s="15" t="s">
        <v>10</v>
      </c>
      <c r="Z11" s="16"/>
      <c r="AA11" s="18" t="s">
        <v>9</v>
      </c>
      <c r="AB11" s="19"/>
      <c r="AC11" s="20" t="s">
        <v>10</v>
      </c>
      <c r="AD11" s="21"/>
      <c r="AE11" s="75" t="s">
        <v>9</v>
      </c>
      <c r="AF11" s="54"/>
      <c r="AG11" s="75" t="s">
        <v>10</v>
      </c>
      <c r="AH11" s="54"/>
      <c r="AI11" s="75" t="s">
        <v>9</v>
      </c>
      <c r="AJ11" s="54"/>
      <c r="AK11" s="75" t="s">
        <v>10</v>
      </c>
      <c r="AL11" s="54"/>
    </row>
    <row r="12" spans="1:44" ht="15.75" customHeight="1" x14ac:dyDescent="0.25">
      <c r="A12" s="5"/>
      <c r="B12" s="69"/>
      <c r="C12" s="71" t="s">
        <v>12</v>
      </c>
      <c r="D12" s="72"/>
      <c r="E12" s="73">
        <v>45967</v>
      </c>
      <c r="F12" s="74"/>
      <c r="G12" s="75" t="s">
        <v>12</v>
      </c>
      <c r="H12" s="54"/>
      <c r="I12" s="76">
        <v>45974</v>
      </c>
      <c r="J12" s="54"/>
      <c r="K12" s="75" t="s">
        <v>12</v>
      </c>
      <c r="L12" s="54"/>
      <c r="M12" s="76">
        <v>45981</v>
      </c>
      <c r="N12" s="54"/>
      <c r="O12" s="114" t="s">
        <v>12</v>
      </c>
      <c r="P12" s="72"/>
      <c r="Q12" s="73">
        <v>45988</v>
      </c>
      <c r="R12" s="74"/>
      <c r="S12" s="75" t="s">
        <v>12</v>
      </c>
      <c r="T12" s="54"/>
      <c r="U12" s="76"/>
      <c r="V12" s="54"/>
      <c r="W12" s="75" t="s">
        <v>12</v>
      </c>
      <c r="X12" s="54"/>
      <c r="Y12" s="76"/>
      <c r="Z12" s="54"/>
      <c r="AA12" s="114" t="s">
        <v>12</v>
      </c>
      <c r="AB12" s="72"/>
      <c r="AC12" s="73"/>
      <c r="AD12" s="74"/>
      <c r="AE12" s="75" t="s">
        <v>12</v>
      </c>
      <c r="AF12" s="54"/>
      <c r="AG12" s="76"/>
      <c r="AH12" s="54"/>
      <c r="AI12" s="75" t="s">
        <v>12</v>
      </c>
      <c r="AJ12" s="54"/>
      <c r="AK12" s="76"/>
      <c r="AL12" s="54"/>
    </row>
    <row r="13" spans="1:44" ht="15.75" customHeight="1" x14ac:dyDescent="0.25">
      <c r="A13" s="5" t="s">
        <v>13</v>
      </c>
      <c r="B13" s="69"/>
      <c r="C13" s="86" t="s">
        <v>14</v>
      </c>
      <c r="D13" s="82"/>
      <c r="E13" s="82"/>
      <c r="F13" s="74"/>
      <c r="G13" s="87" t="s">
        <v>14</v>
      </c>
      <c r="H13" s="54"/>
      <c r="I13" s="54"/>
      <c r="J13" s="54"/>
      <c r="K13" s="87" t="s">
        <v>14</v>
      </c>
      <c r="L13" s="54"/>
      <c r="M13" s="54"/>
      <c r="N13" s="54"/>
      <c r="O13" s="88" t="s">
        <v>14</v>
      </c>
      <c r="P13" s="82"/>
      <c r="Q13" s="82"/>
      <c r="R13" s="74"/>
      <c r="S13" s="87" t="s">
        <v>14</v>
      </c>
      <c r="T13" s="54"/>
      <c r="U13" s="54"/>
      <c r="V13" s="54"/>
      <c r="W13" s="87" t="s">
        <v>14</v>
      </c>
      <c r="X13" s="54"/>
      <c r="Y13" s="54"/>
      <c r="Z13" s="54"/>
      <c r="AA13" s="88" t="s">
        <v>14</v>
      </c>
      <c r="AB13" s="82"/>
      <c r="AC13" s="82"/>
      <c r="AD13" s="74"/>
      <c r="AE13" s="75" t="s">
        <v>14</v>
      </c>
      <c r="AF13" s="54"/>
      <c r="AG13" s="54"/>
      <c r="AH13" s="54"/>
      <c r="AI13" s="75" t="s">
        <v>14</v>
      </c>
      <c r="AJ13" s="54"/>
      <c r="AK13" s="54"/>
      <c r="AL13" s="54"/>
    </row>
    <row r="14" spans="1:44" ht="15.75" customHeight="1" thickBot="1" x14ac:dyDescent="0.25">
      <c r="A14" s="5"/>
      <c r="B14" s="70"/>
      <c r="C14" s="132" t="s">
        <v>15</v>
      </c>
      <c r="D14" s="72"/>
      <c r="E14" s="107" t="s">
        <v>16</v>
      </c>
      <c r="F14" s="108"/>
      <c r="G14" s="77" t="s">
        <v>15</v>
      </c>
      <c r="H14" s="54"/>
      <c r="I14" s="77" t="s">
        <v>16</v>
      </c>
      <c r="J14" s="54"/>
      <c r="K14" s="77" t="s">
        <v>15</v>
      </c>
      <c r="L14" s="54"/>
      <c r="M14" s="77" t="s">
        <v>16</v>
      </c>
      <c r="N14" s="54"/>
      <c r="O14" s="105" t="s">
        <v>15</v>
      </c>
      <c r="P14" s="106"/>
      <c r="Q14" s="107" t="s">
        <v>16</v>
      </c>
      <c r="R14" s="108"/>
      <c r="S14" s="77" t="s">
        <v>15</v>
      </c>
      <c r="T14" s="54"/>
      <c r="U14" s="77" t="s">
        <v>16</v>
      </c>
      <c r="V14" s="54"/>
      <c r="W14" s="77" t="s">
        <v>15</v>
      </c>
      <c r="X14" s="54"/>
      <c r="Y14" s="77" t="s">
        <v>16</v>
      </c>
      <c r="Z14" s="54"/>
      <c r="AA14" s="105" t="s">
        <v>15</v>
      </c>
      <c r="AB14" s="106"/>
      <c r="AC14" s="107" t="s">
        <v>16</v>
      </c>
      <c r="AD14" s="108"/>
      <c r="AE14" s="77" t="s">
        <v>17</v>
      </c>
      <c r="AF14" s="54"/>
      <c r="AG14" s="77" t="s">
        <v>16</v>
      </c>
      <c r="AH14" s="54"/>
      <c r="AI14" s="77" t="s">
        <v>17</v>
      </c>
      <c r="AJ14" s="54"/>
      <c r="AK14" s="77" t="s">
        <v>16</v>
      </c>
      <c r="AL14" s="54"/>
    </row>
    <row r="15" spans="1:44" ht="15.75" customHeight="1" x14ac:dyDescent="0.25">
      <c r="A15" s="13">
        <v>1</v>
      </c>
      <c r="B15" s="31" t="s">
        <v>27</v>
      </c>
      <c r="C15" s="39" t="s">
        <v>11</v>
      </c>
      <c r="D15" s="44"/>
      <c r="E15" s="40"/>
      <c r="F15" s="41"/>
      <c r="G15" s="40" t="s">
        <v>11</v>
      </c>
      <c r="H15" s="41"/>
      <c r="I15" s="40"/>
      <c r="J15" s="41"/>
      <c r="K15" s="40" t="s">
        <v>11</v>
      </c>
      <c r="L15" s="41"/>
      <c r="M15" s="40"/>
      <c r="N15" s="41"/>
      <c r="O15" s="40" t="s">
        <v>11</v>
      </c>
      <c r="P15" s="41"/>
      <c r="Q15" s="40"/>
      <c r="R15" s="41"/>
      <c r="S15" s="40"/>
      <c r="T15" s="41"/>
      <c r="U15" s="110"/>
      <c r="V15" s="111"/>
      <c r="W15" s="112"/>
      <c r="X15" s="113"/>
      <c r="Y15" s="49"/>
      <c r="Z15" s="48"/>
      <c r="AA15" s="49"/>
      <c r="AB15" s="48"/>
      <c r="AC15" s="49"/>
      <c r="AD15" s="109"/>
      <c r="AE15" s="49"/>
      <c r="AF15" s="48"/>
      <c r="AG15" s="49"/>
      <c r="AH15" s="48"/>
      <c r="AI15" s="49"/>
      <c r="AJ15" s="48"/>
      <c r="AK15" s="49"/>
      <c r="AL15" s="48"/>
      <c r="AM15" s="14"/>
      <c r="AN15" s="14"/>
      <c r="AO15" s="14"/>
      <c r="AP15" s="14"/>
      <c r="AQ15" s="14"/>
      <c r="AR15" s="14"/>
    </row>
    <row r="16" spans="1:44" ht="15.75" customHeight="1" x14ac:dyDescent="0.25">
      <c r="A16" s="13">
        <v>2</v>
      </c>
      <c r="B16" s="31" t="s">
        <v>28</v>
      </c>
      <c r="C16" s="39" t="s">
        <v>11</v>
      </c>
      <c r="D16" s="44"/>
      <c r="E16" s="40"/>
      <c r="F16" s="43"/>
      <c r="G16" s="40" t="s">
        <v>11</v>
      </c>
      <c r="H16" s="41"/>
      <c r="I16" s="40"/>
      <c r="J16" s="43"/>
      <c r="K16" s="40" t="s">
        <v>11</v>
      </c>
      <c r="L16" s="41"/>
      <c r="M16" s="40"/>
      <c r="N16" s="43"/>
      <c r="O16" s="40" t="s">
        <v>11</v>
      </c>
      <c r="P16" s="41"/>
      <c r="Q16" s="40"/>
      <c r="R16" s="43"/>
      <c r="S16" s="37"/>
      <c r="T16" s="54"/>
      <c r="U16" s="37"/>
      <c r="V16" s="54"/>
      <c r="W16" s="55"/>
      <c r="X16" s="48"/>
      <c r="Y16" s="55"/>
      <c r="Z16" s="48"/>
      <c r="AA16" s="50"/>
      <c r="AB16" s="56"/>
      <c r="AC16" s="57"/>
      <c r="AD16" s="51"/>
      <c r="AE16" s="55"/>
      <c r="AF16" s="48"/>
      <c r="AG16" s="49"/>
      <c r="AH16" s="48"/>
      <c r="AI16" s="50"/>
      <c r="AJ16" s="51"/>
      <c r="AK16" s="49"/>
      <c r="AL16" s="48"/>
      <c r="AM16" s="14"/>
      <c r="AN16" s="14"/>
      <c r="AO16" s="14"/>
      <c r="AP16" s="14"/>
      <c r="AQ16" s="14"/>
      <c r="AR16" s="14"/>
    </row>
    <row r="17" spans="1:44" ht="15.75" customHeight="1" x14ac:dyDescent="0.25">
      <c r="A17" s="13">
        <v>3</v>
      </c>
      <c r="B17" s="31" t="s">
        <v>29</v>
      </c>
      <c r="C17" s="39" t="s">
        <v>11</v>
      </c>
      <c r="D17" s="44"/>
      <c r="E17" s="40"/>
      <c r="F17" s="41"/>
      <c r="G17" s="40" t="s">
        <v>11</v>
      </c>
      <c r="H17" s="41"/>
      <c r="I17" s="40"/>
      <c r="J17" s="41"/>
      <c r="K17" s="40" t="s">
        <v>11</v>
      </c>
      <c r="L17" s="41"/>
      <c r="M17" s="40"/>
      <c r="N17" s="41"/>
      <c r="O17" s="40" t="s">
        <v>11</v>
      </c>
      <c r="P17" s="41"/>
      <c r="Q17" s="129"/>
      <c r="R17" s="130"/>
      <c r="S17" s="40"/>
      <c r="T17" s="41"/>
      <c r="U17" s="40"/>
      <c r="V17" s="41"/>
      <c r="W17" s="131"/>
      <c r="X17" s="64"/>
      <c r="Y17" s="131"/>
      <c r="Z17" s="64"/>
      <c r="AA17" s="23"/>
      <c r="AB17" s="28"/>
      <c r="AC17" s="29"/>
      <c r="AD17" s="24"/>
      <c r="AE17" s="27"/>
      <c r="AF17" s="26"/>
      <c r="AG17" s="25"/>
      <c r="AH17" s="26"/>
      <c r="AI17" s="23"/>
      <c r="AJ17" s="24"/>
      <c r="AK17" s="25"/>
      <c r="AL17" s="26"/>
      <c r="AM17" s="14"/>
      <c r="AN17" s="14"/>
      <c r="AO17" s="14"/>
      <c r="AP17" s="14"/>
      <c r="AQ17" s="14"/>
      <c r="AR17" s="14"/>
    </row>
    <row r="18" spans="1:44" ht="17.25" customHeight="1" x14ac:dyDescent="0.25">
      <c r="A18" s="13">
        <v>4</v>
      </c>
      <c r="B18" s="31" t="s">
        <v>30</v>
      </c>
      <c r="C18" s="39" t="s">
        <v>11</v>
      </c>
      <c r="D18" s="44"/>
      <c r="E18" s="37"/>
      <c r="F18" s="46"/>
      <c r="G18" s="40" t="s">
        <v>11</v>
      </c>
      <c r="H18" s="41"/>
      <c r="I18" s="37"/>
      <c r="J18" s="38"/>
      <c r="K18" s="40" t="s">
        <v>11</v>
      </c>
      <c r="L18" s="41"/>
      <c r="M18" s="37"/>
      <c r="N18" s="38"/>
      <c r="O18" s="40" t="s">
        <v>11</v>
      </c>
      <c r="P18" s="41"/>
      <c r="Q18" s="59"/>
      <c r="R18" s="53"/>
      <c r="S18" s="37"/>
      <c r="T18" s="54"/>
      <c r="U18" s="37"/>
      <c r="V18" s="54"/>
      <c r="W18" s="55"/>
      <c r="X18" s="48"/>
      <c r="Y18" s="55"/>
      <c r="Z18" s="48"/>
      <c r="AA18" s="50"/>
      <c r="AB18" s="56"/>
      <c r="AC18" s="57"/>
      <c r="AD18" s="51"/>
      <c r="AE18" s="55"/>
      <c r="AF18" s="48"/>
      <c r="AG18" s="49"/>
      <c r="AH18" s="48"/>
      <c r="AI18" s="50"/>
      <c r="AJ18" s="51"/>
      <c r="AK18" s="49"/>
      <c r="AL18" s="48"/>
      <c r="AM18" s="14"/>
      <c r="AN18" s="14"/>
      <c r="AO18" s="14"/>
      <c r="AP18" s="14"/>
      <c r="AQ18" s="14"/>
      <c r="AR18" s="14"/>
    </row>
    <row r="19" spans="1:44" ht="15.75" customHeight="1" x14ac:dyDescent="0.25">
      <c r="A19" s="13">
        <v>5</v>
      </c>
      <c r="B19" s="31" t="s">
        <v>31</v>
      </c>
      <c r="C19" s="39" t="s">
        <v>11</v>
      </c>
      <c r="D19" s="44"/>
      <c r="E19" s="37"/>
      <c r="F19" s="46"/>
      <c r="G19" s="40" t="s">
        <v>11</v>
      </c>
      <c r="H19" s="41"/>
      <c r="I19" s="37"/>
      <c r="J19" s="38"/>
      <c r="K19" s="40" t="s">
        <v>11</v>
      </c>
      <c r="L19" s="41"/>
      <c r="M19" s="37"/>
      <c r="N19" s="38"/>
      <c r="O19" s="40" t="s">
        <v>11</v>
      </c>
      <c r="P19" s="41"/>
      <c r="Q19" s="59"/>
      <c r="R19" s="53"/>
      <c r="S19" s="37"/>
      <c r="T19" s="54"/>
      <c r="U19" s="37"/>
      <c r="V19" s="54"/>
      <c r="W19" s="55"/>
      <c r="X19" s="48"/>
      <c r="Y19" s="55"/>
      <c r="Z19" s="48"/>
      <c r="AA19" s="50"/>
      <c r="AB19" s="56"/>
      <c r="AC19" s="57"/>
      <c r="AD19" s="51"/>
      <c r="AE19" s="55"/>
      <c r="AF19" s="48"/>
      <c r="AG19" s="49"/>
      <c r="AH19" s="48"/>
      <c r="AI19" s="50"/>
      <c r="AJ19" s="51"/>
      <c r="AK19" s="49"/>
      <c r="AL19" s="48"/>
      <c r="AM19" s="14"/>
      <c r="AN19" s="14"/>
      <c r="AO19" s="14"/>
      <c r="AP19" s="14"/>
      <c r="AQ19" s="14"/>
      <c r="AR19" s="14"/>
    </row>
    <row r="20" spans="1:44" ht="15.75" customHeight="1" x14ac:dyDescent="0.25">
      <c r="A20" s="13">
        <v>6</v>
      </c>
      <c r="B20" s="31" t="s">
        <v>32</v>
      </c>
      <c r="C20" s="39" t="s">
        <v>11</v>
      </c>
      <c r="D20" s="44"/>
      <c r="E20" s="37"/>
      <c r="F20" s="46"/>
      <c r="G20" s="40" t="s">
        <v>11</v>
      </c>
      <c r="H20" s="41"/>
      <c r="I20" s="37"/>
      <c r="J20" s="38"/>
      <c r="K20" s="40" t="s">
        <v>11</v>
      </c>
      <c r="L20" s="41"/>
      <c r="M20" s="37"/>
      <c r="N20" s="38"/>
      <c r="O20" s="40" t="s">
        <v>11</v>
      </c>
      <c r="P20" s="41"/>
      <c r="Q20" s="59"/>
      <c r="R20" s="53"/>
      <c r="S20" s="37"/>
      <c r="T20" s="54"/>
      <c r="U20" s="37"/>
      <c r="V20" s="54"/>
      <c r="W20" s="47"/>
      <c r="X20" s="48"/>
      <c r="Y20" s="47"/>
      <c r="Z20" s="48"/>
      <c r="AA20" s="58"/>
      <c r="AB20" s="56"/>
      <c r="AC20" s="61"/>
      <c r="AD20" s="51"/>
      <c r="AE20" s="47"/>
      <c r="AF20" s="48"/>
      <c r="AG20" s="60"/>
      <c r="AH20" s="48"/>
      <c r="AI20" s="58"/>
      <c r="AJ20" s="51"/>
      <c r="AK20" s="60"/>
      <c r="AL20" s="48"/>
      <c r="AM20" s="14"/>
      <c r="AN20" s="14"/>
      <c r="AO20" s="14"/>
      <c r="AP20" s="14"/>
      <c r="AQ20" s="14"/>
      <c r="AR20" s="14"/>
    </row>
    <row r="21" spans="1:44" ht="15.75" customHeight="1" x14ac:dyDescent="0.25">
      <c r="A21" s="13">
        <v>7</v>
      </c>
      <c r="B21" s="31" t="s">
        <v>33</v>
      </c>
      <c r="C21" s="39" t="s">
        <v>11</v>
      </c>
      <c r="D21" s="44"/>
      <c r="E21" s="37"/>
      <c r="F21" s="46"/>
      <c r="G21" s="40" t="s">
        <v>11</v>
      </c>
      <c r="H21" s="41"/>
      <c r="I21" s="37"/>
      <c r="J21" s="38"/>
      <c r="K21" s="40" t="s">
        <v>11</v>
      </c>
      <c r="L21" s="41"/>
      <c r="M21" s="37"/>
      <c r="N21" s="38"/>
      <c r="O21" s="40" t="s">
        <v>11</v>
      </c>
      <c r="P21" s="41"/>
      <c r="Q21" s="59"/>
      <c r="R21" s="53"/>
      <c r="S21" s="37"/>
      <c r="T21" s="54"/>
      <c r="U21" s="37"/>
      <c r="V21" s="54"/>
      <c r="W21" s="55"/>
      <c r="X21" s="48"/>
      <c r="Y21" s="55"/>
      <c r="Z21" s="48"/>
      <c r="AA21" s="50"/>
      <c r="AB21" s="56"/>
      <c r="AC21" s="57"/>
      <c r="AD21" s="51"/>
      <c r="AE21" s="55"/>
      <c r="AF21" s="48"/>
      <c r="AG21" s="49"/>
      <c r="AH21" s="48"/>
      <c r="AI21" s="50"/>
      <c r="AJ21" s="51"/>
      <c r="AK21" s="49"/>
      <c r="AL21" s="48"/>
      <c r="AM21" s="14"/>
      <c r="AN21" s="14"/>
      <c r="AO21" s="14"/>
      <c r="AP21" s="14"/>
      <c r="AQ21" s="14"/>
      <c r="AR21" s="14"/>
    </row>
    <row r="22" spans="1:44" ht="15.75" customHeight="1" x14ac:dyDescent="0.25">
      <c r="A22" s="13">
        <v>8</v>
      </c>
      <c r="B22" s="31" t="s">
        <v>34</v>
      </c>
      <c r="C22" s="39" t="s">
        <v>11</v>
      </c>
      <c r="D22" s="44"/>
      <c r="E22" s="62"/>
      <c r="F22" s="41"/>
      <c r="G22" s="40" t="s">
        <v>11</v>
      </c>
      <c r="H22" s="41"/>
      <c r="I22" s="62"/>
      <c r="J22" s="41"/>
      <c r="K22" s="40" t="s">
        <v>11</v>
      </c>
      <c r="L22" s="41"/>
      <c r="M22" s="62"/>
      <c r="N22" s="41"/>
      <c r="O22" s="40" t="s">
        <v>11</v>
      </c>
      <c r="P22" s="41"/>
      <c r="Q22" s="39"/>
      <c r="R22" s="44"/>
      <c r="S22" s="62"/>
      <c r="T22" s="41"/>
      <c r="U22" s="62"/>
      <c r="V22" s="41"/>
      <c r="W22" s="63"/>
      <c r="X22" s="64"/>
      <c r="Y22" s="63"/>
      <c r="Z22" s="64"/>
      <c r="AA22" s="23"/>
      <c r="AB22" s="28"/>
      <c r="AC22" s="29"/>
      <c r="AD22" s="24"/>
      <c r="AE22" s="27"/>
      <c r="AF22" s="26"/>
      <c r="AG22" s="25"/>
      <c r="AH22" s="26"/>
      <c r="AI22" s="23"/>
      <c r="AJ22" s="24"/>
      <c r="AK22" s="25"/>
      <c r="AL22" s="26"/>
      <c r="AM22" s="14"/>
      <c r="AN22" s="14"/>
      <c r="AO22" s="14"/>
      <c r="AP22" s="14"/>
      <c r="AQ22" s="14"/>
      <c r="AR22" s="14"/>
    </row>
    <row r="23" spans="1:44" ht="15.75" customHeight="1" x14ac:dyDescent="0.25">
      <c r="A23" s="13">
        <v>9</v>
      </c>
      <c r="B23" s="31" t="s">
        <v>35</v>
      </c>
      <c r="C23" s="39" t="s">
        <v>11</v>
      </c>
      <c r="D23" s="44"/>
      <c r="E23" s="37"/>
      <c r="F23" s="46"/>
      <c r="G23" s="40" t="s">
        <v>11</v>
      </c>
      <c r="H23" s="41"/>
      <c r="I23" s="37"/>
      <c r="J23" s="38"/>
      <c r="K23" s="40" t="s">
        <v>11</v>
      </c>
      <c r="L23" s="41"/>
      <c r="M23" s="37"/>
      <c r="N23" s="38"/>
      <c r="O23" s="40" t="s">
        <v>11</v>
      </c>
      <c r="P23" s="41"/>
      <c r="Q23" s="59"/>
      <c r="R23" s="53"/>
      <c r="S23" s="37"/>
      <c r="T23" s="54"/>
      <c r="U23" s="37"/>
      <c r="V23" s="54"/>
      <c r="W23" s="55"/>
      <c r="X23" s="48"/>
      <c r="Y23" s="55"/>
      <c r="Z23" s="48"/>
      <c r="AA23" s="50"/>
      <c r="AB23" s="56"/>
      <c r="AC23" s="57"/>
      <c r="AD23" s="51"/>
      <c r="AE23" s="55"/>
      <c r="AF23" s="48"/>
      <c r="AG23" s="49"/>
      <c r="AH23" s="48"/>
      <c r="AI23" s="50"/>
      <c r="AJ23" s="51"/>
      <c r="AK23" s="49"/>
      <c r="AL23" s="48"/>
      <c r="AM23" s="14"/>
      <c r="AN23" s="14"/>
      <c r="AO23" s="14"/>
      <c r="AP23" s="14"/>
      <c r="AQ23" s="14"/>
      <c r="AR23" s="14"/>
    </row>
    <row r="24" spans="1:44" ht="15.75" customHeight="1" x14ac:dyDescent="0.25">
      <c r="A24" s="13">
        <v>10</v>
      </c>
      <c r="B24" s="31" t="s">
        <v>36</v>
      </c>
      <c r="C24" s="39" t="s">
        <v>11</v>
      </c>
      <c r="D24" s="44"/>
      <c r="E24" s="37"/>
      <c r="F24" s="46"/>
      <c r="G24" s="40" t="s">
        <v>11</v>
      </c>
      <c r="H24" s="41"/>
      <c r="I24" s="37"/>
      <c r="J24" s="38"/>
      <c r="K24" s="40" t="s">
        <v>11</v>
      </c>
      <c r="L24" s="41"/>
      <c r="M24" s="37"/>
      <c r="N24" s="38"/>
      <c r="O24" s="40" t="s">
        <v>11</v>
      </c>
      <c r="P24" s="41"/>
      <c r="Q24" s="59"/>
      <c r="R24" s="53"/>
      <c r="S24" s="37"/>
      <c r="T24" s="54"/>
      <c r="U24" s="37"/>
      <c r="V24" s="54"/>
      <c r="W24" s="55"/>
      <c r="X24" s="48"/>
      <c r="Y24" s="55"/>
      <c r="Z24" s="48"/>
      <c r="AA24" s="50"/>
      <c r="AB24" s="56"/>
      <c r="AC24" s="57"/>
      <c r="AD24" s="51"/>
      <c r="AE24" s="47"/>
      <c r="AF24" s="48"/>
      <c r="AG24" s="49"/>
      <c r="AH24" s="48"/>
      <c r="AI24" s="50"/>
      <c r="AJ24" s="51"/>
      <c r="AK24" s="49"/>
      <c r="AL24" s="48"/>
      <c r="AM24" s="14"/>
      <c r="AN24" s="14"/>
      <c r="AO24" s="14"/>
      <c r="AP24" s="14"/>
      <c r="AQ24" s="14"/>
      <c r="AR24" s="14"/>
    </row>
    <row r="25" spans="1:44" ht="15.75" customHeight="1" x14ac:dyDescent="0.25">
      <c r="A25" s="13">
        <v>11</v>
      </c>
      <c r="B25" s="31" t="s">
        <v>37</v>
      </c>
      <c r="C25" s="39" t="s">
        <v>11</v>
      </c>
      <c r="D25" s="44"/>
      <c r="E25" s="45"/>
      <c r="F25" s="46"/>
      <c r="G25" s="40" t="s">
        <v>11</v>
      </c>
      <c r="H25" s="41"/>
      <c r="I25" s="45"/>
      <c r="J25" s="38"/>
      <c r="K25" s="40" t="s">
        <v>11</v>
      </c>
      <c r="L25" s="41"/>
      <c r="M25" s="45"/>
      <c r="N25" s="38"/>
      <c r="O25" s="40" t="s">
        <v>11</v>
      </c>
      <c r="P25" s="41"/>
      <c r="Q25" s="52"/>
      <c r="R25" s="53"/>
      <c r="S25" s="37"/>
      <c r="T25" s="54"/>
      <c r="U25" s="37"/>
      <c r="V25" s="54"/>
      <c r="W25" s="55"/>
      <c r="X25" s="48"/>
      <c r="Y25" s="55"/>
      <c r="Z25" s="48"/>
      <c r="AA25" s="50"/>
      <c r="AB25" s="56"/>
      <c r="AC25" s="57"/>
      <c r="AD25" s="51"/>
      <c r="AE25" s="47"/>
      <c r="AF25" s="48"/>
      <c r="AG25" s="49"/>
      <c r="AH25" s="48"/>
      <c r="AI25" s="50"/>
      <c r="AJ25" s="51"/>
      <c r="AK25" s="49"/>
      <c r="AL25" s="48"/>
      <c r="AM25" s="14"/>
      <c r="AN25" s="14"/>
      <c r="AO25" s="14"/>
      <c r="AP25" s="14"/>
      <c r="AQ25" s="14"/>
      <c r="AR25" s="14"/>
    </row>
    <row r="26" spans="1:44" ht="15.75" customHeight="1" x14ac:dyDescent="0.25">
      <c r="A26" s="13">
        <v>12</v>
      </c>
      <c r="B26" s="30" t="s">
        <v>38</v>
      </c>
      <c r="C26" s="39" t="s">
        <v>11</v>
      </c>
      <c r="D26" s="44"/>
      <c r="E26" s="45"/>
      <c r="F26" s="46"/>
      <c r="G26" s="40" t="s">
        <v>11</v>
      </c>
      <c r="H26" s="41"/>
      <c r="I26" s="45"/>
      <c r="J26" s="38"/>
      <c r="K26" s="40" t="s">
        <v>11</v>
      </c>
      <c r="L26" s="41"/>
      <c r="M26" s="45"/>
      <c r="N26" s="38"/>
      <c r="O26" s="40" t="s">
        <v>11</v>
      </c>
      <c r="P26" s="41"/>
      <c r="Q26" s="52"/>
      <c r="R26" s="53"/>
      <c r="S26" s="37"/>
      <c r="T26" s="54"/>
      <c r="U26" s="37"/>
      <c r="V26" s="54"/>
      <c r="W26" s="55"/>
      <c r="X26" s="48"/>
      <c r="Y26" s="55"/>
      <c r="Z26" s="48"/>
      <c r="AA26" s="50"/>
      <c r="AB26" s="56"/>
      <c r="AC26" s="57"/>
      <c r="AD26" s="51"/>
      <c r="AE26" s="55"/>
      <c r="AF26" s="48"/>
      <c r="AG26" s="49"/>
      <c r="AH26" s="48"/>
      <c r="AI26" s="50"/>
      <c r="AJ26" s="51"/>
      <c r="AK26" s="49"/>
      <c r="AL26" s="48"/>
      <c r="AM26" s="14"/>
      <c r="AN26" s="14"/>
      <c r="AO26" s="14"/>
      <c r="AP26" s="14"/>
      <c r="AQ26" s="14"/>
      <c r="AR26" s="14"/>
    </row>
    <row r="27" spans="1:44" ht="15.75" customHeight="1" x14ac:dyDescent="0.25">
      <c r="A27" s="13">
        <v>13</v>
      </c>
      <c r="B27" s="30" t="s">
        <v>39</v>
      </c>
      <c r="C27" s="39" t="s">
        <v>11</v>
      </c>
      <c r="D27" s="44"/>
      <c r="E27" s="37"/>
      <c r="F27" s="46"/>
      <c r="G27" s="40" t="s">
        <v>11</v>
      </c>
      <c r="H27" s="41"/>
      <c r="I27" s="37"/>
      <c r="J27" s="38"/>
      <c r="K27" s="40" t="s">
        <v>11</v>
      </c>
      <c r="L27" s="41"/>
      <c r="M27" s="37"/>
      <c r="N27" s="38"/>
      <c r="O27" s="40" t="s">
        <v>11</v>
      </c>
      <c r="P27" s="41"/>
      <c r="Q27" s="59"/>
      <c r="R27" s="53"/>
      <c r="S27" s="37"/>
      <c r="T27" s="54"/>
      <c r="U27" s="37"/>
      <c r="V27" s="54"/>
      <c r="W27" s="47"/>
      <c r="X27" s="48"/>
      <c r="Y27" s="47"/>
      <c r="Z27" s="48"/>
      <c r="AA27" s="58"/>
      <c r="AB27" s="56"/>
      <c r="AC27" s="61"/>
      <c r="AD27" s="51"/>
      <c r="AE27" s="47"/>
      <c r="AF27" s="48"/>
      <c r="AG27" s="60"/>
      <c r="AH27" s="48"/>
      <c r="AI27" s="58"/>
      <c r="AJ27" s="51"/>
      <c r="AK27" s="60"/>
      <c r="AL27" s="48"/>
      <c r="AM27" s="14"/>
      <c r="AN27" s="14"/>
      <c r="AO27" s="14"/>
      <c r="AP27" s="14"/>
      <c r="AQ27" s="14"/>
      <c r="AR27" s="14"/>
    </row>
    <row r="28" spans="1:44" ht="15.75" customHeight="1" x14ac:dyDescent="0.25">
      <c r="A28" s="13">
        <v>14</v>
      </c>
      <c r="B28" s="30" t="s">
        <v>40</v>
      </c>
      <c r="C28" s="39" t="s">
        <v>11</v>
      </c>
      <c r="D28" s="44"/>
      <c r="E28" s="37"/>
      <c r="F28" s="46"/>
      <c r="G28" s="40" t="s">
        <v>11</v>
      </c>
      <c r="H28" s="41"/>
      <c r="I28" s="37"/>
      <c r="J28" s="38"/>
      <c r="K28" s="40" t="s">
        <v>11</v>
      </c>
      <c r="L28" s="41"/>
      <c r="M28" s="37"/>
      <c r="N28" s="38"/>
      <c r="O28" s="40" t="s">
        <v>11</v>
      </c>
      <c r="P28" s="41"/>
      <c r="Q28" s="59"/>
      <c r="R28" s="53"/>
      <c r="S28" s="37"/>
      <c r="T28" s="54"/>
      <c r="U28" s="37"/>
      <c r="V28" s="54"/>
      <c r="W28" s="47"/>
      <c r="X28" s="48"/>
      <c r="Y28" s="55"/>
      <c r="Z28" s="48"/>
      <c r="AA28" s="58"/>
      <c r="AB28" s="56"/>
      <c r="AC28" s="57"/>
      <c r="AD28" s="51"/>
      <c r="AE28" s="47"/>
      <c r="AF28" s="48"/>
      <c r="AG28" s="49"/>
      <c r="AH28" s="48"/>
      <c r="AI28" s="58"/>
      <c r="AJ28" s="51"/>
      <c r="AK28" s="49"/>
      <c r="AL28" s="48"/>
      <c r="AM28" s="14"/>
      <c r="AN28" s="14"/>
      <c r="AO28" s="14"/>
      <c r="AP28" s="14"/>
      <c r="AQ28" s="14"/>
      <c r="AR28" s="14"/>
    </row>
    <row r="29" spans="1:44" ht="15.75" customHeight="1" x14ac:dyDescent="0.25">
      <c r="A29" s="13">
        <v>15</v>
      </c>
      <c r="B29" s="30" t="s">
        <v>41</v>
      </c>
      <c r="C29" s="39" t="s">
        <v>11</v>
      </c>
      <c r="D29" s="44"/>
      <c r="E29" s="45"/>
      <c r="F29" s="46"/>
      <c r="G29" s="40" t="s">
        <v>11</v>
      </c>
      <c r="H29" s="41"/>
      <c r="I29" s="37"/>
      <c r="J29" s="38"/>
      <c r="K29" s="40" t="s">
        <v>11</v>
      </c>
      <c r="L29" s="41"/>
      <c r="M29" s="37"/>
      <c r="N29" s="38"/>
      <c r="O29" s="40" t="s">
        <v>11</v>
      </c>
      <c r="P29" s="41"/>
      <c r="Q29" s="52"/>
      <c r="R29" s="53"/>
      <c r="S29" s="37"/>
      <c r="T29" s="54"/>
      <c r="U29" s="37"/>
      <c r="V29" s="54"/>
      <c r="W29" s="55"/>
      <c r="X29" s="48"/>
      <c r="Y29" s="55"/>
      <c r="Z29" s="48"/>
      <c r="AA29" s="50"/>
      <c r="AB29" s="56"/>
      <c r="AC29" s="57"/>
      <c r="AD29" s="51"/>
      <c r="AE29" s="47"/>
      <c r="AF29" s="48"/>
      <c r="AG29" s="49"/>
      <c r="AH29" s="48"/>
      <c r="AI29" s="50"/>
      <c r="AJ29" s="51"/>
      <c r="AK29" s="49"/>
      <c r="AL29" s="48"/>
      <c r="AM29" s="14"/>
      <c r="AN29" s="14"/>
      <c r="AO29" s="14"/>
      <c r="AP29" s="14"/>
      <c r="AQ29" s="14"/>
      <c r="AR29" s="14"/>
    </row>
    <row r="30" spans="1:44" ht="15.75" customHeight="1" x14ac:dyDescent="0.25">
      <c r="A30" s="13">
        <v>16</v>
      </c>
      <c r="B30" s="30" t="s">
        <v>42</v>
      </c>
      <c r="C30" s="39" t="s">
        <v>11</v>
      </c>
      <c r="D30" s="44"/>
      <c r="E30" s="42"/>
      <c r="F30" s="43"/>
      <c r="G30" s="40" t="s">
        <v>11</v>
      </c>
      <c r="H30" s="41"/>
      <c r="I30" s="37"/>
      <c r="J30" s="38"/>
      <c r="K30" s="40" t="s">
        <v>11</v>
      </c>
      <c r="L30" s="41"/>
      <c r="M30" s="37"/>
      <c r="N30" s="38"/>
      <c r="O30" s="40" t="s">
        <v>11</v>
      </c>
      <c r="P30" s="41"/>
      <c r="Q30" s="36"/>
      <c r="R30" s="35"/>
      <c r="S30" s="32"/>
      <c r="T30" s="33"/>
      <c r="U30" s="32"/>
      <c r="V30" s="33"/>
      <c r="W30" s="27"/>
      <c r="X30" s="26"/>
      <c r="Y30" s="27"/>
      <c r="Z30" s="26"/>
      <c r="AA30" s="23"/>
      <c r="AB30" s="28"/>
      <c r="AC30" s="29"/>
      <c r="AD30" s="24"/>
      <c r="AE30" s="34"/>
      <c r="AF30" s="26"/>
      <c r="AG30" s="25"/>
      <c r="AH30" s="26"/>
      <c r="AI30" s="23"/>
      <c r="AJ30" s="24"/>
      <c r="AK30" s="25"/>
      <c r="AL30" s="26"/>
      <c r="AM30" s="14"/>
      <c r="AN30" s="14"/>
      <c r="AO30" s="14"/>
      <c r="AP30" s="14"/>
      <c r="AQ30" s="14"/>
      <c r="AR30" s="14"/>
    </row>
    <row r="31" spans="1:44" ht="15.75" customHeight="1" x14ac:dyDescent="0.25">
      <c r="A31" s="13">
        <v>17</v>
      </c>
      <c r="B31" s="30" t="s">
        <v>43</v>
      </c>
      <c r="C31" s="39" t="s">
        <v>11</v>
      </c>
      <c r="D31" s="44"/>
      <c r="E31" s="42"/>
      <c r="F31" s="43"/>
      <c r="G31" s="40" t="s">
        <v>11</v>
      </c>
      <c r="H31" s="41"/>
      <c r="I31" s="37"/>
      <c r="J31" s="38"/>
      <c r="K31" s="40" t="s">
        <v>11</v>
      </c>
      <c r="L31" s="41"/>
      <c r="M31" s="37"/>
      <c r="N31" s="38"/>
      <c r="O31" s="40" t="s">
        <v>11</v>
      </c>
      <c r="P31" s="41"/>
      <c r="Q31" s="36"/>
      <c r="R31" s="35"/>
      <c r="S31" s="32"/>
      <c r="T31" s="33"/>
      <c r="U31" s="32"/>
      <c r="V31" s="33"/>
      <c r="W31" s="27"/>
      <c r="X31" s="26"/>
      <c r="Y31" s="27"/>
      <c r="Z31" s="26"/>
      <c r="AA31" s="23"/>
      <c r="AB31" s="28"/>
      <c r="AC31" s="29"/>
      <c r="AD31" s="24"/>
      <c r="AE31" s="34"/>
      <c r="AF31" s="26"/>
      <c r="AG31" s="25"/>
      <c r="AH31" s="26"/>
      <c r="AI31" s="23"/>
      <c r="AJ31" s="24"/>
      <c r="AK31" s="25"/>
      <c r="AL31" s="26"/>
      <c r="AM31" s="14"/>
      <c r="AN31" s="14"/>
      <c r="AO31" s="14"/>
      <c r="AP31" s="14"/>
      <c r="AQ31" s="14"/>
      <c r="AR31" s="14"/>
    </row>
    <row r="32" spans="1:44" ht="15.75" customHeight="1" x14ac:dyDescent="0.25">
      <c r="A32" s="13">
        <v>18</v>
      </c>
      <c r="B32" s="30" t="s">
        <v>44</v>
      </c>
      <c r="C32" s="39" t="s">
        <v>11</v>
      </c>
      <c r="D32" s="44"/>
      <c r="E32" s="42"/>
      <c r="F32" s="43"/>
      <c r="G32" s="40" t="s">
        <v>11</v>
      </c>
      <c r="H32" s="41"/>
      <c r="I32" s="37"/>
      <c r="J32" s="38"/>
      <c r="K32" s="40" t="s">
        <v>11</v>
      </c>
      <c r="L32" s="41"/>
      <c r="M32" s="37"/>
      <c r="N32" s="38"/>
      <c r="O32" s="40" t="s">
        <v>11</v>
      </c>
      <c r="P32" s="41"/>
      <c r="Q32" s="39"/>
      <c r="R32" s="44"/>
      <c r="S32" s="32"/>
      <c r="T32" s="33"/>
      <c r="U32" s="32"/>
      <c r="V32" s="33"/>
      <c r="W32" s="27"/>
      <c r="X32" s="26"/>
      <c r="Y32" s="27"/>
      <c r="Z32" s="26"/>
      <c r="AA32" s="23"/>
      <c r="AB32" s="28"/>
      <c r="AC32" s="29"/>
      <c r="AD32" s="24"/>
      <c r="AE32" s="34"/>
      <c r="AF32" s="26"/>
      <c r="AG32" s="25"/>
      <c r="AH32" s="26"/>
      <c r="AI32" s="23"/>
      <c r="AJ32" s="24"/>
      <c r="AK32" s="25"/>
      <c r="AL32" s="26"/>
      <c r="AM32" s="14"/>
      <c r="AN32" s="14"/>
      <c r="AO32" s="14"/>
      <c r="AP32" s="14"/>
      <c r="AQ32" s="14"/>
      <c r="AR32" s="14"/>
    </row>
    <row r="33" spans="1:44" ht="15.75" customHeight="1" x14ac:dyDescent="0.25">
      <c r="A33" s="13">
        <v>19</v>
      </c>
      <c r="B33" s="30" t="s">
        <v>45</v>
      </c>
      <c r="C33" s="39" t="s">
        <v>11</v>
      </c>
      <c r="D33" s="44"/>
      <c r="E33" s="42"/>
      <c r="F33" s="43"/>
      <c r="G33" s="40" t="s">
        <v>11</v>
      </c>
      <c r="H33" s="41"/>
      <c r="I33" s="37"/>
      <c r="J33" s="38"/>
      <c r="K33" s="40" t="s">
        <v>11</v>
      </c>
      <c r="L33" s="41"/>
      <c r="M33" s="37"/>
      <c r="N33" s="38"/>
      <c r="O33" s="40" t="s">
        <v>11</v>
      </c>
      <c r="P33" s="41"/>
      <c r="Q33" s="36"/>
      <c r="R33" s="35"/>
      <c r="S33" s="32"/>
      <c r="T33" s="33"/>
      <c r="U33" s="32"/>
      <c r="V33" s="33"/>
      <c r="W33" s="27"/>
      <c r="X33" s="26"/>
      <c r="Y33" s="27"/>
      <c r="Z33" s="26"/>
      <c r="AA33" s="23"/>
      <c r="AB33" s="28"/>
      <c r="AC33" s="29"/>
      <c r="AD33" s="24"/>
      <c r="AE33" s="34"/>
      <c r="AF33" s="26"/>
      <c r="AG33" s="25"/>
      <c r="AH33" s="26"/>
      <c r="AI33" s="23"/>
      <c r="AJ33" s="24"/>
      <c r="AK33" s="25"/>
      <c r="AL33" s="26"/>
      <c r="AM33" s="14"/>
      <c r="AN33" s="14"/>
      <c r="AO33" s="14"/>
      <c r="AP33" s="14"/>
      <c r="AQ33" s="14"/>
      <c r="AR33" s="14"/>
    </row>
    <row r="34" spans="1:44" ht="15.75" customHeight="1" x14ac:dyDescent="0.25">
      <c r="A34" s="13">
        <v>20</v>
      </c>
      <c r="B34" s="30" t="s">
        <v>46</v>
      </c>
      <c r="C34" s="39" t="s">
        <v>11</v>
      </c>
      <c r="D34" s="44"/>
      <c r="E34" s="42"/>
      <c r="F34" s="43"/>
      <c r="G34" s="40" t="s">
        <v>11</v>
      </c>
      <c r="H34" s="41"/>
      <c r="I34" s="37"/>
      <c r="J34" s="38"/>
      <c r="K34" s="40" t="s">
        <v>11</v>
      </c>
      <c r="L34" s="41"/>
      <c r="M34" s="37"/>
      <c r="N34" s="38"/>
      <c r="O34" s="40" t="s">
        <v>11</v>
      </c>
      <c r="P34" s="41"/>
      <c r="Q34" s="36"/>
      <c r="R34" s="35"/>
      <c r="S34" s="32"/>
      <c r="T34" s="33"/>
      <c r="U34" s="32"/>
      <c r="V34" s="33"/>
      <c r="W34" s="27"/>
      <c r="X34" s="26"/>
      <c r="Y34" s="27"/>
      <c r="Z34" s="26"/>
      <c r="AA34" s="23"/>
      <c r="AB34" s="28"/>
      <c r="AC34" s="29"/>
      <c r="AD34" s="24"/>
      <c r="AE34" s="34"/>
      <c r="AF34" s="26"/>
      <c r="AG34" s="25"/>
      <c r="AH34" s="26"/>
      <c r="AI34" s="23"/>
      <c r="AJ34" s="24"/>
      <c r="AK34" s="25"/>
      <c r="AL34" s="26"/>
      <c r="AM34" s="14"/>
      <c r="AN34" s="14"/>
      <c r="AO34" s="14"/>
      <c r="AP34" s="14"/>
      <c r="AQ34" s="14"/>
      <c r="AR34" s="14"/>
    </row>
    <row r="35" spans="1:44" ht="15.75" customHeight="1" x14ac:dyDescent="0.25">
      <c r="A35" s="13">
        <v>21</v>
      </c>
      <c r="B35" s="30" t="s">
        <v>47</v>
      </c>
      <c r="C35" s="39" t="s">
        <v>11</v>
      </c>
      <c r="D35" s="44"/>
      <c r="E35" s="42"/>
      <c r="F35" s="43"/>
      <c r="G35" s="40" t="s">
        <v>11</v>
      </c>
      <c r="H35" s="41"/>
      <c r="I35" s="37"/>
      <c r="J35" s="38"/>
      <c r="K35" s="40" t="s">
        <v>11</v>
      </c>
      <c r="L35" s="41"/>
      <c r="M35" s="37"/>
      <c r="N35" s="38"/>
      <c r="O35" s="40" t="s">
        <v>11</v>
      </c>
      <c r="P35" s="41"/>
      <c r="Q35" s="36"/>
      <c r="R35" s="35"/>
      <c r="S35" s="32"/>
      <c r="T35" s="33"/>
      <c r="U35" s="32"/>
      <c r="V35" s="33"/>
      <c r="W35" s="27"/>
      <c r="X35" s="26"/>
      <c r="Y35" s="27"/>
      <c r="Z35" s="26"/>
      <c r="AA35" s="23"/>
      <c r="AB35" s="28"/>
      <c r="AC35" s="29"/>
      <c r="AD35" s="24"/>
      <c r="AE35" s="34"/>
      <c r="AF35" s="26"/>
      <c r="AG35" s="25"/>
      <c r="AH35" s="26"/>
      <c r="AI35" s="23"/>
      <c r="AJ35" s="24"/>
      <c r="AK35" s="25"/>
      <c r="AL35" s="26"/>
      <c r="AM35" s="14"/>
      <c r="AN35" s="14"/>
      <c r="AO35" s="14"/>
      <c r="AP35" s="14"/>
      <c r="AQ35" s="14"/>
      <c r="AR35" s="14"/>
    </row>
    <row r="36" spans="1:44" ht="15.75" customHeight="1" x14ac:dyDescent="0.25">
      <c r="A36" s="13">
        <v>22</v>
      </c>
      <c r="B36" s="30" t="s">
        <v>48</v>
      </c>
      <c r="C36" s="39" t="s">
        <v>11</v>
      </c>
      <c r="D36" s="44"/>
      <c r="E36" s="42"/>
      <c r="F36" s="43"/>
      <c r="G36" s="40" t="s">
        <v>11</v>
      </c>
      <c r="H36" s="41"/>
      <c r="I36" s="37"/>
      <c r="J36" s="38"/>
      <c r="K36" s="40" t="s">
        <v>11</v>
      </c>
      <c r="L36" s="41"/>
      <c r="M36" s="37"/>
      <c r="N36" s="38"/>
      <c r="O36" s="40" t="s">
        <v>11</v>
      </c>
      <c r="P36" s="41"/>
      <c r="Q36" s="36"/>
      <c r="R36" s="35"/>
      <c r="S36" s="32"/>
      <c r="T36" s="33"/>
      <c r="U36" s="32"/>
      <c r="V36" s="33"/>
      <c r="W36" s="27"/>
      <c r="X36" s="26"/>
      <c r="Y36" s="27"/>
      <c r="Z36" s="26"/>
      <c r="AA36" s="23"/>
      <c r="AB36" s="28"/>
      <c r="AC36" s="29"/>
      <c r="AD36" s="24"/>
      <c r="AE36" s="34"/>
      <c r="AF36" s="26"/>
      <c r="AG36" s="25"/>
      <c r="AH36" s="26"/>
      <c r="AI36" s="23"/>
      <c r="AJ36" s="24"/>
      <c r="AK36" s="25"/>
      <c r="AL36" s="26"/>
      <c r="AM36" s="14"/>
      <c r="AN36" s="14"/>
      <c r="AO36" s="14"/>
      <c r="AP36" s="14"/>
      <c r="AQ36" s="14"/>
      <c r="AR36" s="14"/>
    </row>
    <row r="37" spans="1:44" ht="15.75" customHeight="1" x14ac:dyDescent="0.25">
      <c r="A37" s="133">
        <v>23</v>
      </c>
      <c r="B37" s="134" t="s">
        <v>49</v>
      </c>
      <c r="C37" s="135" t="s">
        <v>11</v>
      </c>
      <c r="D37" s="136"/>
      <c r="E37" s="137"/>
      <c r="F37" s="138"/>
      <c r="G37" s="139" t="s">
        <v>11</v>
      </c>
      <c r="H37" s="140"/>
      <c r="I37" s="141"/>
      <c r="J37" s="142"/>
      <c r="K37" s="139" t="s">
        <v>11</v>
      </c>
      <c r="L37" s="140"/>
      <c r="M37" s="141"/>
      <c r="N37" s="142"/>
      <c r="O37" s="139" t="s">
        <v>11</v>
      </c>
      <c r="P37" s="140"/>
      <c r="Q37" s="154"/>
      <c r="R37" s="155"/>
      <c r="S37" s="143"/>
      <c r="T37" s="144"/>
      <c r="U37" s="143"/>
      <c r="V37" s="144"/>
      <c r="W37" s="145"/>
      <c r="X37" s="146"/>
      <c r="Y37" s="145"/>
      <c r="Z37" s="146"/>
      <c r="AA37" s="147"/>
      <c r="AB37" s="148"/>
      <c r="AC37" s="149"/>
      <c r="AD37" s="150"/>
      <c r="AE37" s="151"/>
      <c r="AF37" s="146"/>
      <c r="AG37" s="152"/>
      <c r="AH37" s="146"/>
      <c r="AI37" s="147"/>
      <c r="AJ37" s="150"/>
      <c r="AK37" s="152"/>
      <c r="AL37" s="146"/>
      <c r="AM37" s="14"/>
      <c r="AN37" s="14"/>
      <c r="AO37" s="14"/>
      <c r="AP37" s="14"/>
      <c r="AQ37" s="14"/>
      <c r="AR37" s="14"/>
    </row>
    <row r="38" spans="1:44" ht="15.75" customHeight="1" x14ac:dyDescent="0.25">
      <c r="A38" s="13">
        <v>24</v>
      </c>
      <c r="B38" s="153" t="s">
        <v>50</v>
      </c>
      <c r="C38" s="135" t="s">
        <v>11</v>
      </c>
      <c r="D38" s="136"/>
      <c r="E38" s="137"/>
      <c r="F38" s="138"/>
      <c r="G38" s="139" t="s">
        <v>11</v>
      </c>
      <c r="H38" s="140"/>
      <c r="I38" s="141"/>
      <c r="J38" s="142"/>
      <c r="K38" s="139" t="s">
        <v>11</v>
      </c>
      <c r="L38" s="140"/>
      <c r="M38" s="141"/>
      <c r="N38" s="142"/>
      <c r="O38" s="40" t="s">
        <v>11</v>
      </c>
      <c r="P38" s="41"/>
      <c r="Q38" s="154"/>
      <c r="R38" s="155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</row>
    <row r="39" spans="1:44" ht="15.75" customHeight="1" x14ac:dyDescent="0.25">
      <c r="A39" s="13">
        <v>25</v>
      </c>
      <c r="B39" s="153" t="s">
        <v>51</v>
      </c>
      <c r="C39" s="135" t="s">
        <v>11</v>
      </c>
      <c r="D39" s="136"/>
      <c r="E39" s="137"/>
      <c r="F39" s="138"/>
      <c r="G39" s="139" t="s">
        <v>11</v>
      </c>
      <c r="H39" s="140"/>
      <c r="I39" s="141"/>
      <c r="J39" s="142"/>
      <c r="K39" s="139" t="s">
        <v>11</v>
      </c>
      <c r="L39" s="140"/>
      <c r="M39" s="141"/>
      <c r="N39" s="142"/>
      <c r="O39" s="40" t="s">
        <v>11</v>
      </c>
      <c r="P39" s="41"/>
      <c r="Q39" s="154"/>
      <c r="R39" s="155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</row>
    <row r="40" spans="1:44" ht="15.75" customHeight="1" x14ac:dyDescent="0.25">
      <c r="A40" s="13">
        <v>26</v>
      </c>
      <c r="B40" s="153" t="s">
        <v>52</v>
      </c>
      <c r="C40" s="135" t="s">
        <v>11</v>
      </c>
      <c r="D40" s="136"/>
      <c r="E40" s="137"/>
      <c r="F40" s="138"/>
      <c r="G40" s="139" t="s">
        <v>11</v>
      </c>
      <c r="H40" s="140"/>
      <c r="I40" s="141"/>
      <c r="J40" s="142"/>
      <c r="K40" s="139" t="s">
        <v>11</v>
      </c>
      <c r="L40" s="140"/>
      <c r="M40" s="141"/>
      <c r="N40" s="142"/>
      <c r="O40" s="139" t="s">
        <v>11</v>
      </c>
      <c r="P40" s="140"/>
      <c r="Q40" s="154"/>
      <c r="R40" s="155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</row>
    <row r="41" spans="1:44" ht="15.75" customHeight="1" x14ac:dyDescent="0.25">
      <c r="A41" s="133">
        <v>27</v>
      </c>
      <c r="B41" s="153" t="s">
        <v>53</v>
      </c>
      <c r="C41" s="135" t="s">
        <v>11</v>
      </c>
      <c r="D41" s="136"/>
      <c r="E41" s="137"/>
      <c r="F41" s="138"/>
      <c r="G41" s="139" t="s">
        <v>11</v>
      </c>
      <c r="H41" s="140"/>
      <c r="I41" s="141"/>
      <c r="J41" s="142"/>
      <c r="K41" s="139" t="s">
        <v>11</v>
      </c>
      <c r="L41" s="140"/>
      <c r="M41" s="141"/>
      <c r="N41" s="142"/>
      <c r="O41" s="40" t="s">
        <v>11</v>
      </c>
      <c r="P41" s="41"/>
      <c r="Q41" s="154"/>
      <c r="R41" s="155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</row>
    <row r="42" spans="1:44" ht="15.75" customHeight="1" x14ac:dyDescent="0.25">
      <c r="A42" s="13">
        <v>28</v>
      </c>
      <c r="B42" s="153" t="s">
        <v>54</v>
      </c>
      <c r="C42" s="135" t="s">
        <v>11</v>
      </c>
      <c r="D42" s="136"/>
      <c r="E42" s="137"/>
      <c r="F42" s="138"/>
      <c r="G42" s="139" t="s">
        <v>11</v>
      </c>
      <c r="H42" s="140"/>
      <c r="I42" s="141"/>
      <c r="J42" s="142"/>
      <c r="K42" s="139" t="s">
        <v>11</v>
      </c>
      <c r="L42" s="140"/>
      <c r="M42" s="141"/>
      <c r="N42" s="142"/>
      <c r="O42" s="40" t="s">
        <v>11</v>
      </c>
      <c r="P42" s="41"/>
      <c r="Q42" s="154"/>
      <c r="R42" s="155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</row>
    <row r="43" spans="1:44" ht="15.75" customHeight="1" x14ac:dyDescent="0.25">
      <c r="A43" s="133">
        <v>29</v>
      </c>
      <c r="B43" s="156"/>
      <c r="C43" s="135"/>
      <c r="D43" s="136"/>
      <c r="E43" s="137"/>
      <c r="F43" s="138"/>
      <c r="G43" s="139"/>
      <c r="H43" s="140"/>
      <c r="I43" s="141"/>
      <c r="J43" s="142"/>
      <c r="K43" s="139"/>
      <c r="L43" s="140"/>
      <c r="M43" s="141"/>
      <c r="N43" s="142"/>
      <c r="O43" s="139"/>
      <c r="P43" s="140"/>
      <c r="Q43" s="157"/>
      <c r="R43" s="158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</row>
    <row r="44" spans="1:44" ht="15.75" customHeight="1" x14ac:dyDescent="0.25">
      <c r="A44" s="159">
        <v>30</v>
      </c>
      <c r="B44" s="153"/>
      <c r="C44" s="37"/>
      <c r="D44" s="37"/>
      <c r="E44" s="45"/>
      <c r="F44" s="45"/>
      <c r="G44" s="37"/>
      <c r="H44" s="37"/>
      <c r="I44" s="37"/>
      <c r="J44" s="38"/>
      <c r="K44" s="37"/>
      <c r="L44" s="37"/>
      <c r="M44" s="37"/>
      <c r="N44" s="38"/>
      <c r="O44" s="40"/>
      <c r="P44" s="41"/>
      <c r="Q44" s="45"/>
      <c r="R44" s="45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</row>
    <row r="45" spans="1:44" ht="15.75" customHeight="1" x14ac:dyDescent="0.2"/>
    <row r="46" spans="1:44" ht="15.75" customHeight="1" x14ac:dyDescent="0.2"/>
    <row r="47" spans="1:44" ht="15.75" customHeight="1" x14ac:dyDescent="0.2"/>
    <row r="48" spans="1:4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</sheetData>
  <mergeCells count="458">
    <mergeCell ref="C44:D44"/>
    <mergeCell ref="E44:F44"/>
    <mergeCell ref="G44:H44"/>
    <mergeCell ref="I44:J44"/>
    <mergeCell ref="K44:L44"/>
    <mergeCell ref="M44:N44"/>
    <mergeCell ref="O44:P44"/>
    <mergeCell ref="Q44:R44"/>
    <mergeCell ref="M40:N40"/>
    <mergeCell ref="M41:N41"/>
    <mergeCell ref="M42:N42"/>
    <mergeCell ref="M43:N43"/>
    <mergeCell ref="O40:P40"/>
    <mergeCell ref="O41:P41"/>
    <mergeCell ref="O42:P42"/>
    <mergeCell ref="O43:P43"/>
    <mergeCell ref="Q37:R37"/>
    <mergeCell ref="Q38:R38"/>
    <mergeCell ref="Q40:R40"/>
    <mergeCell ref="Q41:R41"/>
    <mergeCell ref="Q42:R42"/>
    <mergeCell ref="Q43:R43"/>
    <mergeCell ref="I39:J39"/>
    <mergeCell ref="I40:J40"/>
    <mergeCell ref="I41:J41"/>
    <mergeCell ref="I42:J42"/>
    <mergeCell ref="I43:J43"/>
    <mergeCell ref="K39:L39"/>
    <mergeCell ref="K40:L40"/>
    <mergeCell ref="K41:L41"/>
    <mergeCell ref="K42:L42"/>
    <mergeCell ref="K43:L43"/>
    <mergeCell ref="C40:D40"/>
    <mergeCell ref="C41:D41"/>
    <mergeCell ref="C42:D42"/>
    <mergeCell ref="C43:D43"/>
    <mergeCell ref="E40:F40"/>
    <mergeCell ref="E41:F41"/>
    <mergeCell ref="E42:F42"/>
    <mergeCell ref="E43:F43"/>
    <mergeCell ref="G38:H38"/>
    <mergeCell ref="G39:H39"/>
    <mergeCell ref="G40:H40"/>
    <mergeCell ref="G41:H41"/>
    <mergeCell ref="G42:H42"/>
    <mergeCell ref="G43:H43"/>
    <mergeCell ref="G36:H36"/>
    <mergeCell ref="G37:H37"/>
    <mergeCell ref="I30:J30"/>
    <mergeCell ref="I31:J31"/>
    <mergeCell ref="I32:J32"/>
    <mergeCell ref="I33:J33"/>
    <mergeCell ref="I34:J34"/>
    <mergeCell ref="C27:D27"/>
    <mergeCell ref="E27:F27"/>
    <mergeCell ref="C28:D28"/>
    <mergeCell ref="E28:F28"/>
    <mergeCell ref="G28:H28"/>
    <mergeCell ref="I28:J28"/>
    <mergeCell ref="Q32:R32"/>
    <mergeCell ref="G27:H27"/>
    <mergeCell ref="I27:J27"/>
    <mergeCell ref="K27:L27"/>
    <mergeCell ref="K28:L28"/>
    <mergeCell ref="M28:N28"/>
    <mergeCell ref="O28:P28"/>
    <mergeCell ref="O22:P22"/>
    <mergeCell ref="E22:F22"/>
    <mergeCell ref="I22:J22"/>
    <mergeCell ref="M22:N22"/>
    <mergeCell ref="C23:D23"/>
    <mergeCell ref="C26:D26"/>
    <mergeCell ref="E26:F26"/>
    <mergeCell ref="G26:H26"/>
    <mergeCell ref="I26:J26"/>
    <mergeCell ref="K26:L26"/>
    <mergeCell ref="M26:N26"/>
    <mergeCell ref="O26:P26"/>
    <mergeCell ref="G15:H15"/>
    <mergeCell ref="C14:D14"/>
    <mergeCell ref="E14:F14"/>
    <mergeCell ref="C15:D15"/>
    <mergeCell ref="E15:F15"/>
    <mergeCell ref="I15:J15"/>
    <mergeCell ref="K15:L15"/>
    <mergeCell ref="O16:P16"/>
    <mergeCell ref="C19:D19"/>
    <mergeCell ref="G19:H19"/>
    <mergeCell ref="K19:L19"/>
    <mergeCell ref="O19:P19"/>
    <mergeCell ref="C18:D18"/>
    <mergeCell ref="G18:H18"/>
    <mergeCell ref="K18:L18"/>
    <mergeCell ref="E19:F19"/>
    <mergeCell ref="I19:J19"/>
    <mergeCell ref="M19:N19"/>
    <mergeCell ref="C17:D17"/>
    <mergeCell ref="G17:H17"/>
    <mergeCell ref="C16:D16"/>
    <mergeCell ref="E16:F16"/>
    <mergeCell ref="G16:H16"/>
    <mergeCell ref="I16:J16"/>
    <mergeCell ref="AE18:AF18"/>
    <mergeCell ref="E18:F18"/>
    <mergeCell ref="I18:J18"/>
    <mergeCell ref="M18:N18"/>
    <mergeCell ref="Q18:R18"/>
    <mergeCell ref="S18:T18"/>
    <mergeCell ref="U18:V18"/>
    <mergeCell ref="W18:X18"/>
    <mergeCell ref="AC16:AD16"/>
    <mergeCell ref="AE16:AF16"/>
    <mergeCell ref="K16:L16"/>
    <mergeCell ref="M16:N16"/>
    <mergeCell ref="O18:P18"/>
    <mergeCell ref="M17:N17"/>
    <mergeCell ref="E17:F17"/>
    <mergeCell ref="I17:J17"/>
    <mergeCell ref="K17:L17"/>
    <mergeCell ref="O17:P17"/>
    <mergeCell ref="Q16:R16"/>
    <mergeCell ref="C20:D20"/>
    <mergeCell ref="G20:H20"/>
    <mergeCell ref="K20:L20"/>
    <mergeCell ref="O20:P20"/>
    <mergeCell ref="Y18:Z18"/>
    <mergeCell ref="AA18:AB18"/>
    <mergeCell ref="U19:V19"/>
    <mergeCell ref="W19:X19"/>
    <mergeCell ref="Y19:Z19"/>
    <mergeCell ref="AA19:AB19"/>
    <mergeCell ref="E20:F20"/>
    <mergeCell ref="I20:J20"/>
    <mergeCell ref="M20:N20"/>
    <mergeCell ref="AG16:AH16"/>
    <mergeCell ref="AI16:AJ16"/>
    <mergeCell ref="AK16:AL16"/>
    <mergeCell ref="AI19:AJ19"/>
    <mergeCell ref="AK19:AL19"/>
    <mergeCell ref="Y16:Z16"/>
    <mergeCell ref="AA16:AB16"/>
    <mergeCell ref="Q17:R17"/>
    <mergeCell ref="AG18:AH18"/>
    <mergeCell ref="AE19:AF19"/>
    <mergeCell ref="AG19:AH19"/>
    <mergeCell ref="Q19:R19"/>
    <mergeCell ref="S19:T19"/>
    <mergeCell ref="AC19:AD19"/>
    <mergeCell ref="AI18:AJ18"/>
    <mergeCell ref="AK18:AL18"/>
    <mergeCell ref="S17:T17"/>
    <mergeCell ref="U17:V17"/>
    <mergeCell ref="W17:X17"/>
    <mergeCell ref="Y17:Z17"/>
    <mergeCell ref="AC18:AD18"/>
    <mergeCell ref="S16:T16"/>
    <mergeCell ref="U16:V16"/>
    <mergeCell ref="W16:X16"/>
    <mergeCell ref="AI21:AJ21"/>
    <mergeCell ref="AK21:AL21"/>
    <mergeCell ref="AE21:AF21"/>
    <mergeCell ref="AG21:AH21"/>
    <mergeCell ref="Q21:R21"/>
    <mergeCell ref="S21:T21"/>
    <mergeCell ref="U21:V21"/>
    <mergeCell ref="W21:X21"/>
    <mergeCell ref="Y21:Z21"/>
    <mergeCell ref="AA21:AB21"/>
    <mergeCell ref="AC21:AD21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U15:V15"/>
    <mergeCell ref="W15:X15"/>
    <mergeCell ref="Y15:Z15"/>
    <mergeCell ref="AE13:AH13"/>
    <mergeCell ref="AI13:AL13"/>
    <mergeCell ref="AE15:AF15"/>
    <mergeCell ref="AG15:AH15"/>
    <mergeCell ref="AI15:AJ15"/>
    <mergeCell ref="AK15:AL15"/>
    <mergeCell ref="K13:N13"/>
    <mergeCell ref="O13:R13"/>
    <mergeCell ref="B5:B6"/>
    <mergeCell ref="K7:L7"/>
    <mergeCell ref="M7:N7"/>
    <mergeCell ref="O7:R7"/>
    <mergeCell ref="S7:V7"/>
    <mergeCell ref="W7:AL7"/>
    <mergeCell ref="AC8:AL8"/>
    <mergeCell ref="AE9:AH9"/>
    <mergeCell ref="AI9:AL9"/>
    <mergeCell ref="K9:N9"/>
    <mergeCell ref="O9:R9"/>
    <mergeCell ref="S9:V9"/>
    <mergeCell ref="W9:Z9"/>
    <mergeCell ref="AA9:AD9"/>
    <mergeCell ref="S13:V13"/>
    <mergeCell ref="W13:Z13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C9:F9"/>
    <mergeCell ref="G9:J9"/>
    <mergeCell ref="C13:F13"/>
    <mergeCell ref="G13:J13"/>
    <mergeCell ref="C21:D21"/>
    <mergeCell ref="G21:H21"/>
    <mergeCell ref="K21:L21"/>
    <mergeCell ref="E21:F21"/>
    <mergeCell ref="I21:J21"/>
    <mergeCell ref="M21:N21"/>
    <mergeCell ref="W23:X23"/>
    <mergeCell ref="Y23:Z23"/>
    <mergeCell ref="AA23:AB23"/>
    <mergeCell ref="O21:P21"/>
    <mergeCell ref="S22:T22"/>
    <mergeCell ref="U22:V22"/>
    <mergeCell ref="W22:X22"/>
    <mergeCell ref="Y22:Z22"/>
    <mergeCell ref="C22:D22"/>
    <mergeCell ref="E23:F23"/>
    <mergeCell ref="G23:H23"/>
    <mergeCell ref="I23:J23"/>
    <mergeCell ref="K23:L23"/>
    <mergeCell ref="M23:N23"/>
    <mergeCell ref="O23:P23"/>
    <mergeCell ref="Q22:R22"/>
    <mergeCell ref="G22:H22"/>
    <mergeCell ref="K22:L22"/>
    <mergeCell ref="AI24:AJ24"/>
    <mergeCell ref="AK24:AL24"/>
    <mergeCell ref="AA24:AB24"/>
    <mergeCell ref="AI23:AJ23"/>
    <mergeCell ref="AK23:AL23"/>
    <mergeCell ref="Q23:R23"/>
    <mergeCell ref="S23:T23"/>
    <mergeCell ref="U23:V23"/>
    <mergeCell ref="AE24:AF24"/>
    <mergeCell ref="AG24:AH24"/>
    <mergeCell ref="AC24:AD24"/>
    <mergeCell ref="AC23:AD23"/>
    <mergeCell ref="S24:T24"/>
    <mergeCell ref="U24:V24"/>
    <mergeCell ref="W24:X24"/>
    <mergeCell ref="Y24:Z24"/>
    <mergeCell ref="AG26:AH26"/>
    <mergeCell ref="C25:D25"/>
    <mergeCell ref="E25:F25"/>
    <mergeCell ref="G25:H25"/>
    <mergeCell ref="I25:J25"/>
    <mergeCell ref="K25:L25"/>
    <mergeCell ref="S25:T25"/>
    <mergeCell ref="U25:V25"/>
    <mergeCell ref="AE23:AF23"/>
    <mergeCell ref="AG23:AH23"/>
    <mergeCell ref="C24:D24"/>
    <mergeCell ref="G24:H24"/>
    <mergeCell ref="K24:L24"/>
    <mergeCell ref="O24:P24"/>
    <mergeCell ref="Y26:Z26"/>
    <mergeCell ref="AK26:AL26"/>
    <mergeCell ref="AK25:AL25"/>
    <mergeCell ref="AA25:AB25"/>
    <mergeCell ref="Q26:R26"/>
    <mergeCell ref="E24:F24"/>
    <mergeCell ref="I24:J24"/>
    <mergeCell ref="M24:N24"/>
    <mergeCell ref="Q24:R24"/>
    <mergeCell ref="M25:N25"/>
    <mergeCell ref="O25:P25"/>
    <mergeCell ref="Q25:R25"/>
    <mergeCell ref="AA26:AB26"/>
    <mergeCell ref="S26:T26"/>
    <mergeCell ref="U26:V26"/>
    <mergeCell ref="W26:X26"/>
    <mergeCell ref="W25:X25"/>
    <mergeCell ref="Y25:Z25"/>
    <mergeCell ref="AC25:AD25"/>
    <mergeCell ref="AE25:AF25"/>
    <mergeCell ref="AG25:AH25"/>
    <mergeCell ref="AI25:AJ25"/>
    <mergeCell ref="AI26:AJ26"/>
    <mergeCell ref="AC26:AD26"/>
    <mergeCell ref="AE26:AF26"/>
    <mergeCell ref="AK27:AL27"/>
    <mergeCell ref="AI27:AJ27"/>
    <mergeCell ref="M27:N27"/>
    <mergeCell ref="O27:P27"/>
    <mergeCell ref="AE27:AF27"/>
    <mergeCell ref="AG27:AH27"/>
    <mergeCell ref="Q27:R27"/>
    <mergeCell ref="S27:T27"/>
    <mergeCell ref="U27:V27"/>
    <mergeCell ref="W27:X27"/>
    <mergeCell ref="Y27:Z27"/>
    <mergeCell ref="AA27:AB27"/>
    <mergeCell ref="AC27:AD27"/>
    <mergeCell ref="AE29:AF29"/>
    <mergeCell ref="AG29:AH29"/>
    <mergeCell ref="O29:P29"/>
    <mergeCell ref="AE28:AF28"/>
    <mergeCell ref="AG28:AH28"/>
    <mergeCell ref="AI29:AJ29"/>
    <mergeCell ref="AK29:AL29"/>
    <mergeCell ref="Q29:R29"/>
    <mergeCell ref="S29:T29"/>
    <mergeCell ref="U29:V29"/>
    <mergeCell ref="W29:X29"/>
    <mergeCell ref="Y29:Z29"/>
    <mergeCell ref="AA29:AB29"/>
    <mergeCell ref="AC29:AD29"/>
    <mergeCell ref="AI28:AJ28"/>
    <mergeCell ref="AK28:AL28"/>
    <mergeCell ref="Q28:R28"/>
    <mergeCell ref="S28:T28"/>
    <mergeCell ref="U28:V28"/>
    <mergeCell ref="W28:X28"/>
    <mergeCell ref="Y28:Z28"/>
    <mergeCell ref="AA28:AB28"/>
    <mergeCell ref="AC28:AD28"/>
    <mergeCell ref="G35:H35"/>
    <mergeCell ref="C29:D29"/>
    <mergeCell ref="E29:F29"/>
    <mergeCell ref="I29:J29"/>
    <mergeCell ref="K29:L29"/>
    <mergeCell ref="M29:N29"/>
    <mergeCell ref="G29:H29"/>
    <mergeCell ref="G30:H30"/>
    <mergeCell ref="G31:H31"/>
    <mergeCell ref="G32:H32"/>
    <mergeCell ref="G33:H33"/>
    <mergeCell ref="G34:H34"/>
    <mergeCell ref="K30:L30"/>
    <mergeCell ref="K31:L31"/>
    <mergeCell ref="K32:L32"/>
    <mergeCell ref="K33:L33"/>
    <mergeCell ref="K34:L34"/>
    <mergeCell ref="K35:L35"/>
    <mergeCell ref="E39:F39"/>
    <mergeCell ref="C30:D30"/>
    <mergeCell ref="C31:D31"/>
    <mergeCell ref="C33:D33"/>
    <mergeCell ref="C34:D34"/>
    <mergeCell ref="C35:D35"/>
    <mergeCell ref="C36:D36"/>
    <mergeCell ref="C37:D37"/>
    <mergeCell ref="C38:D38"/>
    <mergeCell ref="C39:D39"/>
    <mergeCell ref="C32:D32"/>
    <mergeCell ref="E30:F30"/>
    <mergeCell ref="E31:F31"/>
    <mergeCell ref="E33:F33"/>
    <mergeCell ref="E35:F35"/>
    <mergeCell ref="E32:F32"/>
    <mergeCell ref="E34:F34"/>
    <mergeCell ref="E36:F36"/>
    <mergeCell ref="E38:F38"/>
    <mergeCell ref="E37:F37"/>
    <mergeCell ref="Q39:R39"/>
    <mergeCell ref="M39:N3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I35:J35"/>
    <mergeCell ref="I36:J36"/>
    <mergeCell ref="I37:J37"/>
    <mergeCell ref="I38:J38"/>
    <mergeCell ref="K36:L36"/>
    <mergeCell ref="K37:L37"/>
    <mergeCell ref="K38:L38"/>
  </mergeCells>
  <conditionalFormatting sqref="B15:B25">
    <cfRule type="duplicateValues" dxfId="1" priority="9"/>
    <cfRule type="duplicateValues" dxfId="0" priority="10"/>
  </conditionalFormatting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NELLY B</cp:lastModifiedBy>
  <dcterms:created xsi:type="dcterms:W3CDTF">2020-04-22T21:40:26Z</dcterms:created>
  <dcterms:modified xsi:type="dcterms:W3CDTF">2025-12-07T20:51:04Z</dcterms:modified>
</cp:coreProperties>
</file>